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unka1" sheetId="1" r:id="rId1"/>
  </sheets>
  <externalReferences>
    <externalReference r:id="rId4"/>
  </externalReferences>
  <definedNames>
    <definedName name="andig">'[1]kitöltési útmutató'!$Q$2:$Q$3</definedName>
    <definedName name="belk">'[1]kitöltési útmutató'!$S$2:$S$3</definedName>
    <definedName name="forr">'[1]kitöltési útmutató'!$O$2:$O$5</definedName>
    <definedName name="fxdm">'[1]kitöltési útmutató'!$R$2:$R$3</definedName>
    <definedName name="ign">'[1]kitöltési útmutató'!$N$2:$N$3</definedName>
    <definedName name="nlg">'[1]kitöltési útmutató'!$R$5:$R$6</definedName>
    <definedName name="onk">'[1]kitöltési útmutató'!$T$2:$T$3198</definedName>
    <definedName name="telev">'[1]kitöltési útmutató'!$P$2:$P$9</definedName>
  </definedNames>
  <calcPr fullCalcOnLoad="1"/>
</workbook>
</file>

<file path=xl/sharedStrings.xml><?xml version="1.0" encoding="utf-8"?>
<sst xmlns="http://schemas.openxmlformats.org/spreadsheetml/2006/main" count="1268" uniqueCount="390">
  <si>
    <r>
      <t xml:space="preserve">Irsz.
</t>
    </r>
    <r>
      <rPr>
        <sz val="10"/>
        <color indexed="8"/>
        <rFont val="Times New Roman"/>
        <family val="1"/>
      </rPr>
      <t>(4 karakter)</t>
    </r>
  </si>
  <si>
    <t>hsz.</t>
  </si>
  <si>
    <t>Budapest XIII. Kerület</t>
  </si>
  <si>
    <t xml:space="preserve">Angyalföldi út </t>
  </si>
  <si>
    <t>17.</t>
  </si>
  <si>
    <t>29.</t>
  </si>
  <si>
    <t>35.</t>
  </si>
  <si>
    <t xml:space="preserve">2/F. </t>
  </si>
  <si>
    <t xml:space="preserve">Árbóc utca </t>
  </si>
  <si>
    <t>6.</t>
  </si>
  <si>
    <t xml:space="preserve">Balzac utca </t>
  </si>
  <si>
    <t>23.</t>
  </si>
  <si>
    <t>48/A.</t>
  </si>
  <si>
    <t>1.</t>
  </si>
  <si>
    <t xml:space="preserve">Béke tér </t>
  </si>
  <si>
    <t>5.</t>
  </si>
  <si>
    <t>106.</t>
  </si>
  <si>
    <t xml:space="preserve">Béke utca </t>
  </si>
  <si>
    <t>112.</t>
  </si>
  <si>
    <t>128.</t>
  </si>
  <si>
    <t>63.</t>
  </si>
  <si>
    <t>24/B.</t>
  </si>
  <si>
    <t>19.</t>
  </si>
  <si>
    <t xml:space="preserve">Szabolcs utca </t>
  </si>
  <si>
    <t>3.</t>
  </si>
  <si>
    <t>7.</t>
  </si>
  <si>
    <t xml:space="preserve">Csanády utca </t>
  </si>
  <si>
    <t>28/B.</t>
  </si>
  <si>
    <t>Kassák Lajos utca</t>
  </si>
  <si>
    <t>46.</t>
  </si>
  <si>
    <t xml:space="preserve">Csángó utca </t>
  </si>
  <si>
    <t>14.</t>
  </si>
  <si>
    <t>22.</t>
  </si>
  <si>
    <t>36.</t>
  </si>
  <si>
    <t xml:space="preserve">Csata utca </t>
  </si>
  <si>
    <t>23/A.</t>
  </si>
  <si>
    <t xml:space="preserve">Dagály utca </t>
  </si>
  <si>
    <t>2.</t>
  </si>
  <si>
    <t xml:space="preserve">Dévai utca </t>
  </si>
  <si>
    <t>22-24.</t>
  </si>
  <si>
    <t xml:space="preserve">Ditrói Mór utca </t>
  </si>
  <si>
    <t xml:space="preserve">Dózsa György út </t>
  </si>
  <si>
    <t>126.</t>
  </si>
  <si>
    <t xml:space="preserve">Dráva utca </t>
  </si>
  <si>
    <t>10.</t>
  </si>
  <si>
    <t>13.</t>
  </si>
  <si>
    <t>4.</t>
  </si>
  <si>
    <t xml:space="preserve">Dunyov utca </t>
  </si>
  <si>
    <t>16.</t>
  </si>
  <si>
    <r>
      <t xml:space="preserve">Dunyov utca </t>
    </r>
  </si>
  <si>
    <t xml:space="preserve">Esztergomi utca </t>
  </si>
  <si>
    <t>18.</t>
  </si>
  <si>
    <t xml:space="preserve">Fáy utca </t>
  </si>
  <si>
    <t>88/B.</t>
  </si>
  <si>
    <t>53.</t>
  </si>
  <si>
    <t>30.</t>
  </si>
  <si>
    <t xml:space="preserve">Fivér  utca </t>
  </si>
  <si>
    <t>9.</t>
  </si>
  <si>
    <t xml:space="preserve">Fivér utca  </t>
  </si>
  <si>
    <t>4/B.</t>
  </si>
  <si>
    <t xml:space="preserve">Forgách utca </t>
  </si>
  <si>
    <t>87.</t>
  </si>
  <si>
    <t>27.</t>
  </si>
  <si>
    <t xml:space="preserve">Futár utca  </t>
  </si>
  <si>
    <t>40.</t>
  </si>
  <si>
    <t>31/B.</t>
  </si>
  <si>
    <t>37.</t>
  </si>
  <si>
    <t>Gidófalvi utca (első)</t>
  </si>
  <si>
    <t>29-31.</t>
  </si>
  <si>
    <t>Gidófalvi utca (hátsó)</t>
  </si>
  <si>
    <t xml:space="preserve">Gidófalvi utca </t>
  </si>
  <si>
    <t xml:space="preserve">Gidófalvy Lajos utca </t>
  </si>
  <si>
    <t xml:space="preserve">Gömb utca </t>
  </si>
  <si>
    <t>44.</t>
  </si>
  <si>
    <t xml:space="preserve">Gyermek tér </t>
  </si>
  <si>
    <t>7/A.</t>
  </si>
  <si>
    <t>Övezet (gyalogos út)</t>
  </si>
  <si>
    <t>8.</t>
  </si>
  <si>
    <t xml:space="preserve">7. </t>
  </si>
  <si>
    <t xml:space="preserve">Gyöngyösi utca </t>
  </si>
  <si>
    <t>11.</t>
  </si>
  <si>
    <t xml:space="preserve">Hajdú utca </t>
  </si>
  <si>
    <t xml:space="preserve">Hegedűs Gyula utca </t>
  </si>
  <si>
    <t>49-51.</t>
  </si>
  <si>
    <t>Hegedűs Gyula utca</t>
  </si>
  <si>
    <t xml:space="preserve">49-51. </t>
  </si>
  <si>
    <t>99.</t>
  </si>
  <si>
    <t xml:space="preserve">Hollán Ernő utca </t>
  </si>
  <si>
    <t xml:space="preserve">Hollán Ernő utca  </t>
  </si>
  <si>
    <t xml:space="preserve">51. </t>
  </si>
  <si>
    <t>51.</t>
  </si>
  <si>
    <t>38.</t>
  </si>
  <si>
    <t>Hun utca</t>
  </si>
  <si>
    <t xml:space="preserve">Hun utca </t>
  </si>
  <si>
    <t>15.</t>
  </si>
  <si>
    <t xml:space="preserve">6. </t>
  </si>
  <si>
    <t xml:space="preserve">Ipoly utca </t>
  </si>
  <si>
    <t>167.</t>
  </si>
  <si>
    <t>95.</t>
  </si>
  <si>
    <t xml:space="preserve">Jász utca </t>
  </si>
  <si>
    <t>54.</t>
  </si>
  <si>
    <t>Jéggyár utca</t>
  </si>
  <si>
    <t xml:space="preserve">Kádár  utca </t>
  </si>
  <si>
    <t xml:space="preserve">Kádár utca </t>
  </si>
  <si>
    <t>26.</t>
  </si>
  <si>
    <t xml:space="preserve">18. </t>
  </si>
  <si>
    <t>Kárász utca</t>
  </si>
  <si>
    <t xml:space="preserve">Karikás Frigyes utca </t>
  </si>
  <si>
    <t>1/A.</t>
  </si>
  <si>
    <t>2/A.</t>
  </si>
  <si>
    <t>33.</t>
  </si>
  <si>
    <t>Kárpát utca</t>
  </si>
  <si>
    <t>7/B.</t>
  </si>
  <si>
    <t>Kartács utca</t>
  </si>
  <si>
    <t xml:space="preserve">2. </t>
  </si>
  <si>
    <t>70.</t>
  </si>
  <si>
    <t xml:space="preserve">38. </t>
  </si>
  <si>
    <t>Katona József utca</t>
  </si>
  <si>
    <t xml:space="preserve">25. </t>
  </si>
  <si>
    <t>24.</t>
  </si>
  <si>
    <t>41.</t>
  </si>
  <si>
    <t xml:space="preserve">Keszkenő utca  </t>
  </si>
  <si>
    <t>47.</t>
  </si>
  <si>
    <t xml:space="preserve">Keszkenő utca </t>
  </si>
  <si>
    <t>20.</t>
  </si>
  <si>
    <t xml:space="preserve">Kresz Géza utca </t>
  </si>
  <si>
    <t>37/A</t>
  </si>
  <si>
    <t xml:space="preserve">Lehel Csarnok Váci út villamos végállomása </t>
  </si>
  <si>
    <t>Lehel Csarnok Váci út park felőli oldala</t>
  </si>
  <si>
    <t>Lehel Csarnok Váci út -Váci út felőli oldala</t>
  </si>
  <si>
    <t>Lehel út (DOMUS-nál)</t>
  </si>
  <si>
    <t>42.</t>
  </si>
  <si>
    <t>Lehel út (DOMUS-ná)</t>
  </si>
  <si>
    <t>Lehel utca</t>
  </si>
  <si>
    <t>24/D.</t>
  </si>
  <si>
    <t>32.</t>
  </si>
  <si>
    <t xml:space="preserve">Lőportár utca </t>
  </si>
  <si>
    <t xml:space="preserve">3. </t>
  </si>
  <si>
    <t xml:space="preserve">Madarász Viktor utca </t>
  </si>
  <si>
    <t xml:space="preserve">43. </t>
  </si>
  <si>
    <t xml:space="preserve">Máglya köz </t>
  </si>
  <si>
    <t xml:space="preserve">Marina part Danubius u. </t>
  </si>
  <si>
    <t>Marina part Úszódaru u.</t>
  </si>
  <si>
    <t>Mura utca</t>
  </si>
  <si>
    <t xml:space="preserve">Népfürdő utca </t>
  </si>
  <si>
    <t>15/A.</t>
  </si>
  <si>
    <t>15/D.</t>
  </si>
  <si>
    <t>17/D.</t>
  </si>
  <si>
    <t>19/D.</t>
  </si>
  <si>
    <t>21/A.</t>
  </si>
  <si>
    <t>21/D.</t>
  </si>
  <si>
    <t xml:space="preserve">36. </t>
  </si>
  <si>
    <t>Népfürdő utca</t>
  </si>
  <si>
    <t xml:space="preserve">Nyugati tér </t>
  </si>
  <si>
    <t xml:space="preserve">Üteg utca </t>
  </si>
  <si>
    <t xml:space="preserve">Országbíró utca </t>
  </si>
  <si>
    <t>66.</t>
  </si>
  <si>
    <t xml:space="preserve">Ördögmalom utca </t>
  </si>
  <si>
    <t xml:space="preserve">Pannónai utca </t>
  </si>
  <si>
    <t>49/A.</t>
  </si>
  <si>
    <t xml:space="preserve">Pannónia utca  </t>
  </si>
  <si>
    <t>57/B.</t>
  </si>
  <si>
    <t xml:space="preserve">81. </t>
  </si>
  <si>
    <t xml:space="preserve">Pannónia utca </t>
  </si>
  <si>
    <t xml:space="preserve">83. </t>
  </si>
  <si>
    <t xml:space="preserve">Párkány utca </t>
  </si>
  <si>
    <t>49.</t>
  </si>
  <si>
    <t>12.</t>
  </si>
  <si>
    <t>62.</t>
  </si>
  <si>
    <t>67.</t>
  </si>
  <si>
    <t xml:space="preserve">Pozsonyi út </t>
  </si>
  <si>
    <t>33/A.</t>
  </si>
  <si>
    <t xml:space="preserve">Radnóti Miklós utca  </t>
  </si>
  <si>
    <t xml:space="preserve">Radnóti Miklós utca </t>
  </si>
  <si>
    <t>23/B.</t>
  </si>
  <si>
    <t>Radnóti Miklós utca</t>
  </si>
  <si>
    <t>45.</t>
  </si>
  <si>
    <t>99/B</t>
  </si>
  <si>
    <t>Reitter Ferenc utca</t>
  </si>
  <si>
    <t>146.</t>
  </si>
  <si>
    <t xml:space="preserve">Révész utca </t>
  </si>
  <si>
    <t xml:space="preserve">Róbert Károly krt. </t>
  </si>
  <si>
    <t xml:space="preserve">Rozsnyay utca </t>
  </si>
  <si>
    <t xml:space="preserve">Röppentyű köz </t>
  </si>
  <si>
    <t xml:space="preserve">Szegedi út </t>
  </si>
  <si>
    <t>25.</t>
  </si>
  <si>
    <t xml:space="preserve">Szekszárdi utca </t>
  </si>
  <si>
    <t>34.</t>
  </si>
  <si>
    <t xml:space="preserve">Szent István krt. </t>
  </si>
  <si>
    <t xml:space="preserve">Szent István krt.  </t>
  </si>
  <si>
    <t>Szent István krt.</t>
  </si>
  <si>
    <t xml:space="preserve">Szent István park  </t>
  </si>
  <si>
    <t xml:space="preserve">Szent László utca  </t>
  </si>
  <si>
    <t>110.</t>
  </si>
  <si>
    <t xml:space="preserve">Szent László utca </t>
  </si>
  <si>
    <t>116.</t>
  </si>
  <si>
    <t>133.</t>
  </si>
  <si>
    <t>135.</t>
  </si>
  <si>
    <t>157.</t>
  </si>
  <si>
    <t>39.</t>
  </si>
  <si>
    <t>61.</t>
  </si>
  <si>
    <t>73.</t>
  </si>
  <si>
    <t>Tahi utca</t>
  </si>
  <si>
    <t>28.</t>
  </si>
  <si>
    <t>40/A.</t>
  </si>
  <si>
    <t>48/B.</t>
  </si>
  <si>
    <t>Tar utca (DOMUS-nál)</t>
  </si>
  <si>
    <t>130.</t>
  </si>
  <si>
    <t xml:space="preserve">Tátra utca </t>
  </si>
  <si>
    <t>43.</t>
  </si>
  <si>
    <t xml:space="preserve">Tomori köz </t>
  </si>
  <si>
    <t xml:space="preserve">Turbina utca </t>
  </si>
  <si>
    <t xml:space="preserve">Tutaj utca </t>
  </si>
  <si>
    <t xml:space="preserve">Tüzér utca </t>
  </si>
  <si>
    <t>6/B.</t>
  </si>
  <si>
    <t xml:space="preserve">Újpesti rakpart </t>
  </si>
  <si>
    <t xml:space="preserve">Újpesti rakpart  </t>
  </si>
  <si>
    <t xml:space="preserve">Váci út </t>
  </si>
  <si>
    <t>159/A.</t>
  </si>
  <si>
    <t>170.</t>
  </si>
  <si>
    <t xml:space="preserve">Véső utca </t>
  </si>
  <si>
    <t>103.</t>
  </si>
  <si>
    <t>111.</t>
  </si>
  <si>
    <t xml:space="preserve">Visegrádi utca </t>
  </si>
  <si>
    <t>48.</t>
  </si>
  <si>
    <t>58/A.</t>
  </si>
  <si>
    <t xml:space="preserve">Visegrádi utca. </t>
  </si>
  <si>
    <t>60.</t>
  </si>
  <si>
    <t>65.</t>
  </si>
  <si>
    <t>Bessenyei pihenőpark</t>
  </si>
  <si>
    <t>oszlop</t>
  </si>
  <si>
    <t xml:space="preserve">23. </t>
  </si>
  <si>
    <t xml:space="preserve">Gogol utca </t>
  </si>
  <si>
    <t xml:space="preserve">34. </t>
  </si>
  <si>
    <t xml:space="preserve">Jakab József utca </t>
  </si>
  <si>
    <t>Papp László tér</t>
  </si>
  <si>
    <t>Rákospalotai - Göncöl utca kereszteződése</t>
  </si>
  <si>
    <t>Rákospalotai - Násznagy utca kereszteződése</t>
  </si>
  <si>
    <t xml:space="preserve">Tom Lantos sétány </t>
  </si>
  <si>
    <t>7/c</t>
  </si>
  <si>
    <t>132/B</t>
  </si>
  <si>
    <t xml:space="preserve">Bulcsú utca/Kassák u. </t>
  </si>
  <si>
    <t>átmenetileg leszerelt</t>
  </si>
  <si>
    <t>2016-ban/leszerelve</t>
  </si>
  <si>
    <t>Katona József u. (Katona J.. u. felé)</t>
  </si>
  <si>
    <t xml:space="preserve">átmenetileg nem üzemel </t>
  </si>
  <si>
    <t>megjegyzés/ nem üzemel/ megszüntetve</t>
  </si>
  <si>
    <t>Jász utca  Zsinor u. sarok</t>
  </si>
  <si>
    <t>Kárpát utca (Duna Park oszlop)</t>
  </si>
  <si>
    <t>Kerekes utca Reitter sarok COOP</t>
  </si>
  <si>
    <t>12. (9.)</t>
  </si>
  <si>
    <t>9. (1.)</t>
  </si>
  <si>
    <t>Párkány utca Esztergomi u.54. oszlop</t>
  </si>
  <si>
    <t>Reitter Ferenc utca Rokolya u. sarok</t>
  </si>
  <si>
    <t>Róbert Károly krt. DOMUS</t>
  </si>
  <si>
    <t>Szegedi út Jász sarok</t>
  </si>
  <si>
    <t>Szegedi út Tatai sarok</t>
  </si>
  <si>
    <t>Teve utca Frangepán sarok</t>
  </si>
  <si>
    <t>Tisza utca Visegrádi u sarok</t>
  </si>
  <si>
    <t>Tomori utca Újpalotai u sarok oszlop</t>
  </si>
  <si>
    <t>Váci út Csanády sarok</t>
  </si>
  <si>
    <t>Véső utca Visegrádi u sarok KEKKH</t>
  </si>
  <si>
    <t>Angyalföldi út Csángó u. sarok</t>
  </si>
  <si>
    <t>Angyalföldi út 24./b.</t>
  </si>
  <si>
    <t>Apály utca oszlop</t>
  </si>
  <si>
    <t>Balzac utca Hollán E. sarok</t>
  </si>
  <si>
    <t>Béke tér Önkormányzat</t>
  </si>
  <si>
    <t xml:space="preserve">Béke tér  </t>
  </si>
  <si>
    <t>Béke u. Fiastyúk sarok</t>
  </si>
  <si>
    <t>Béke utca Gyöngyösi sarok</t>
  </si>
  <si>
    <t>63.A</t>
  </si>
  <si>
    <t>Bessenyei utca játszótér oszlop</t>
  </si>
  <si>
    <t>Borbély utca Katona u. sarok</t>
  </si>
  <si>
    <t>Bulcsú utca</t>
  </si>
  <si>
    <t>Csángó utca Rózsafa u. sarok</t>
  </si>
  <si>
    <t>Népfürdő utca (Dagály strand)</t>
  </si>
  <si>
    <t xml:space="preserve">Dagálysétány utca </t>
  </si>
  <si>
    <t>Cam1</t>
  </si>
  <si>
    <t>Cam2</t>
  </si>
  <si>
    <t>Cam3</t>
  </si>
  <si>
    <t>Cam4</t>
  </si>
  <si>
    <t>Cam5</t>
  </si>
  <si>
    <t>Cam6</t>
  </si>
  <si>
    <t>Cam7</t>
  </si>
  <si>
    <t>Cam8</t>
  </si>
  <si>
    <t>Déryné köz Angyalföldi u. sarok</t>
  </si>
  <si>
    <t>Dévai utca Szabolcs u. sarok</t>
  </si>
  <si>
    <t>59.</t>
  </si>
  <si>
    <t>Dráva utca Hegedűs Gy.u. sarok</t>
  </si>
  <si>
    <t>Dráva utca Népfürdő u. sarok</t>
  </si>
  <si>
    <t>Dráva utca Visegrádi u. sarok</t>
  </si>
  <si>
    <t>Váci út DUNA PLÁZA</t>
  </si>
  <si>
    <t>Dunavirág utca Vizafogó u.sarok oszlop</t>
  </si>
  <si>
    <t>Esküvő köz Fiastyúk u.57.</t>
  </si>
  <si>
    <t>57.</t>
  </si>
  <si>
    <t>Fáy  utca Csizma u. sarok</t>
  </si>
  <si>
    <t>Nővér utca Fiastyúk u. sarok</t>
  </si>
  <si>
    <t>Frangepán utca Frangepán köz sarok</t>
  </si>
  <si>
    <t>Futár utca Reitter F. u. sarok</t>
  </si>
  <si>
    <t>Futár utca oszlop</t>
  </si>
  <si>
    <t>Gyermek tér oszlop</t>
  </si>
  <si>
    <t xml:space="preserve">Gyöngyösi sétány 7 iskola </t>
  </si>
  <si>
    <t>Gyöngyösi sétány óvoda</t>
  </si>
  <si>
    <t>Gyöngyház utca Hegedűs Gy. U. sarok</t>
  </si>
  <si>
    <t>Radnóti Miklós utca Hollán E. u.51. sarok</t>
  </si>
  <si>
    <t>Jász utca Futár u. sarok Iskola</t>
  </si>
  <si>
    <t>Kámfor utca Jász u. sarok</t>
  </si>
  <si>
    <t>Paszomány utcai játszótér Jász u. oszlop</t>
  </si>
  <si>
    <t>Kárpát utca Thurzó u. sarok</t>
  </si>
  <si>
    <t>Kárpát utca oszlop</t>
  </si>
  <si>
    <t>Kassák Lajos utca Csángó u. sarok (14.)</t>
  </si>
  <si>
    <t xml:space="preserve">Kassák Lajos utca Papp L. tér </t>
  </si>
  <si>
    <t>Katona József utca Carl Lutz rakpart</t>
  </si>
  <si>
    <t>Lehel utca Mohács u. sarok</t>
  </si>
  <si>
    <t>Hun utca  Lehel u. sarok</t>
  </si>
  <si>
    <t>Bulcsú utca Lehel u. sarok</t>
  </si>
  <si>
    <t>Madarász Viktor utca szervízút</t>
  </si>
  <si>
    <t>Madarász Viktor utca 1. Tahi u. sarok</t>
  </si>
  <si>
    <t>Mohács utca Lehel u. felé</t>
  </si>
  <si>
    <t>Mohács utca Csata u. sarok</t>
  </si>
  <si>
    <t>Mohács utca Tar u. sarok</t>
  </si>
  <si>
    <t>Mohács utca Csata felé forgó</t>
  </si>
  <si>
    <t>Petneházy utca Béke sarok</t>
  </si>
  <si>
    <t>Petneházy utca Hajdú sarok</t>
  </si>
  <si>
    <t>Petneházy utca Jász u. sarok</t>
  </si>
  <si>
    <t>Pozsonyi út Balzac u. sarok</t>
  </si>
  <si>
    <t>5.-7.</t>
  </si>
  <si>
    <t>Reitter Ferenc u.  Tahi u. sarok</t>
  </si>
  <si>
    <t>19.-21.</t>
  </si>
  <si>
    <t>9.-11.</t>
  </si>
  <si>
    <t xml:space="preserve">Róbert Károly krt. aluljáró </t>
  </si>
  <si>
    <t>10.-12.</t>
  </si>
  <si>
    <t>Szegedi út Tatai sarok Mókus játszótér</t>
  </si>
  <si>
    <t>Szent László utca  Kerekes u. sarok Virágpiac</t>
  </si>
  <si>
    <t>Tahi utca Göncöl u. sarok</t>
  </si>
  <si>
    <t>96.</t>
  </si>
  <si>
    <t>Jász utca  Kerekes u. sarok (Kórház)</t>
  </si>
  <si>
    <t>9. -11.</t>
  </si>
  <si>
    <t>Váci út - Révész utca kereszteződése</t>
  </si>
  <si>
    <t>Üteg utca Kartács u.sarok</t>
  </si>
  <si>
    <t>134/C</t>
  </si>
  <si>
    <t>Váci út ISKOLA</t>
  </si>
  <si>
    <t>Váci út József Attila Színház</t>
  </si>
  <si>
    <t>Váci út Mura u sarok</t>
  </si>
  <si>
    <t>Váci út Faludy sarok</t>
  </si>
  <si>
    <t>Visegrádi utca Sellő u. sarok</t>
  </si>
  <si>
    <t>Visegrádi utca Radnóti M.u. sarok</t>
  </si>
  <si>
    <t>Visegrádi utca  Zsilip u. sarok</t>
  </si>
  <si>
    <t>Visegrádi utca  Balzac u. sarok</t>
  </si>
  <si>
    <t xml:space="preserve">Carl Lutz (Újpesti) rakpart </t>
  </si>
  <si>
    <t>Fiastyúk utca Göncöl u. sarok</t>
  </si>
  <si>
    <t>Katona József u.  (Kresz G. u.12. zebra felé)</t>
  </si>
  <si>
    <t>Katona József utca   Borbély u. sarok</t>
  </si>
  <si>
    <t>Szent István krt.  Jászai M. tér</t>
  </si>
  <si>
    <t>Tátra u.</t>
  </si>
  <si>
    <t>Tomori utca Mosoly u. sarok</t>
  </si>
  <si>
    <t>Új palotai utca Berettyó u sarok Sporttelep</t>
  </si>
  <si>
    <t xml:space="preserve">Új palotai utca </t>
  </si>
  <si>
    <t>Új palotai utca Kámfor u. sarok Vasúti átjáró</t>
  </si>
  <si>
    <t>20-22.</t>
  </si>
  <si>
    <t>156.</t>
  </si>
  <si>
    <t>Váci út  Alstom Forgács u. szemben</t>
  </si>
  <si>
    <t xml:space="preserve">átmenetileg nem üzemel bontás </t>
  </si>
  <si>
    <t>Szent István krt. (zebra)</t>
  </si>
  <si>
    <t>Teve utca Petneházy sarok</t>
  </si>
  <si>
    <t xml:space="preserve">nem üzemel/ tulajdonos miatt </t>
  </si>
  <si>
    <t xml:space="preserve">átmenetileg nem üzemel/bontás </t>
  </si>
  <si>
    <t xml:space="preserve">átmenetileg nem üzemel/MÁV </t>
  </si>
  <si>
    <t xml:space="preserve"> nem üzemel átépítés miatt</t>
  </si>
  <si>
    <t>Szent István krt. (Pannónia)</t>
  </si>
  <si>
    <t>Kámfor utca MÁV állomás (Nővér 166.)</t>
  </si>
  <si>
    <t>3-</t>
  </si>
  <si>
    <t>Dévai u. Kassák L. u. sarok MKB.</t>
  </si>
  <si>
    <t>Katona József u.  (Katona J. u.)</t>
  </si>
  <si>
    <t>Katona József u.  (Kresz G.  u. 12)</t>
  </si>
  <si>
    <t xml:space="preserve">Hollán Ernő utca. Katona J. u.20. </t>
  </si>
  <si>
    <t xml:space="preserve">Tatai út </t>
  </si>
  <si>
    <t>Tatai út Hulladékudvar előtt</t>
  </si>
  <si>
    <t>Kartács u.</t>
  </si>
  <si>
    <t>17/c.</t>
  </si>
  <si>
    <t>Faludi u. Gyöngyösi utcai parkoló</t>
  </si>
  <si>
    <t>Hegedűs Gy. utca</t>
  </si>
  <si>
    <r>
      <t xml:space="preserve">Település neve
</t>
    </r>
    <r>
      <rPr>
        <sz val="10"/>
        <rFont val="Times New Roman"/>
        <family val="1"/>
      </rPr>
      <t>(kiválasztással, sor kihagyása nélkül)</t>
    </r>
  </si>
  <si>
    <r>
      <t xml:space="preserve">utca
</t>
    </r>
    <r>
      <rPr>
        <sz val="10"/>
        <rFont val="Times New Roman"/>
        <family val="1"/>
      </rPr>
      <t>(max 30 karakter)</t>
    </r>
  </si>
  <si>
    <r>
      <t xml:space="preserve">Bulcsú utca </t>
    </r>
    <r>
      <rPr>
        <sz val="9"/>
        <rFont val="Times New Roman"/>
        <family val="1"/>
      </rPr>
      <t>(Lehel Csarnok)</t>
    </r>
  </si>
  <si>
    <t>(2. kiegészítő)kamera</t>
  </si>
  <si>
    <t>2. (kiegészítő) J80 kamera</t>
  </si>
  <si>
    <r>
      <t xml:space="preserve">Település neve
</t>
    </r>
    <r>
      <rPr>
        <sz val="10"/>
        <color indexed="8"/>
        <rFont val="Times New Roman"/>
        <family val="1"/>
      </rPr>
      <t>(kiválasztással, sor kihagyása nélkül)</t>
    </r>
  </si>
  <si>
    <t>68.</t>
  </si>
  <si>
    <t>(2.kiegészítő) kamera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</si>
</sst>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¥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trike/>
      <sz val="11"/>
      <name val="Times New Roman"/>
      <family val="2"/>
    </font>
    <font>
      <strike/>
      <sz val="9"/>
      <name val="Times New Roman"/>
      <family val="1"/>
    </font>
    <font>
      <i/>
      <sz val="11"/>
      <name val="Times New Roman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indexed="63"/>
      <name val="Times New Roman"/>
      <family val="2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49"/>
      <name val="Times New Roman"/>
      <family val="2"/>
    </font>
    <font>
      <sz val="11"/>
      <color indexed="49"/>
      <name val="Calibri"/>
      <family val="2"/>
    </font>
    <font>
      <sz val="11"/>
      <color indexed="36"/>
      <name val="Times New Roman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11"/>
      <color indexed="17"/>
      <name val="Times New Roman"/>
      <family val="2"/>
    </font>
    <font>
      <i/>
      <sz val="11"/>
      <color indexed="8"/>
      <name val="Times New Roman"/>
      <family val="2"/>
    </font>
    <font>
      <i/>
      <sz val="11"/>
      <color indexed="8"/>
      <name val="Calibri"/>
      <family val="2"/>
    </font>
    <font>
      <i/>
      <sz val="11"/>
      <color indexed="36"/>
      <name val="Times New Roman"/>
      <family val="2"/>
    </font>
    <font>
      <i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1"/>
      <color theme="6" tint="-0.4999699890613556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4" tint="-0.24997000396251678"/>
      <name val="Times New Roman"/>
      <family val="2"/>
    </font>
    <font>
      <sz val="11"/>
      <color theme="4" tint="-0.24997000396251678"/>
      <name val="Calibri"/>
      <family val="2"/>
    </font>
    <font>
      <sz val="11"/>
      <color rgb="FF7030A0"/>
      <name val="Times New Roman"/>
      <family val="2"/>
    </font>
    <font>
      <sz val="11"/>
      <color rgb="FF7030A0"/>
      <name val="Calibri"/>
      <family val="2"/>
    </font>
    <font>
      <sz val="11"/>
      <color rgb="FF00B050"/>
      <name val="Times New Roman"/>
      <family val="2"/>
    </font>
    <font>
      <sz val="11"/>
      <color rgb="FF00B050"/>
      <name val="Calibri"/>
      <family val="2"/>
    </font>
    <font>
      <i/>
      <sz val="11"/>
      <color theme="1"/>
      <name val="Times New Roman"/>
      <family val="2"/>
    </font>
    <font>
      <i/>
      <sz val="11"/>
      <color theme="1"/>
      <name val="Calibri"/>
      <family val="2"/>
    </font>
    <font>
      <i/>
      <sz val="11"/>
      <color rgb="FF7030A0"/>
      <name val="Times New Roman"/>
      <family val="2"/>
    </font>
    <font>
      <i/>
      <sz val="11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60" fillId="33" borderId="1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 applyProtection="1">
      <alignment horizontal="left" vertical="center"/>
      <protection locked="0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49" fillId="33" borderId="0" xfId="0" applyFont="1" applyFill="1" applyAlignment="1">
      <alignment vertical="center"/>
    </xf>
    <xf numFmtId="0" fontId="60" fillId="34" borderId="11" xfId="0" applyFont="1" applyFill="1" applyBorder="1" applyAlignment="1" applyProtection="1">
      <alignment horizontal="left" vertical="center"/>
      <protection locked="0"/>
    </xf>
    <xf numFmtId="0" fontId="62" fillId="33" borderId="11" xfId="0" applyFont="1" applyFill="1" applyBorder="1" applyAlignment="1" applyProtection="1">
      <alignment horizontal="left" vertical="center"/>
      <protection locked="0"/>
    </xf>
    <xf numFmtId="0" fontId="63" fillId="33" borderId="0" xfId="0" applyFont="1" applyFill="1" applyAlignment="1">
      <alignment vertical="center"/>
    </xf>
    <xf numFmtId="0" fontId="64" fillId="33" borderId="11" xfId="0" applyFont="1" applyFill="1" applyBorder="1" applyAlignment="1" applyProtection="1">
      <alignment horizontal="left" vertical="center"/>
      <protection locked="0"/>
    </xf>
    <xf numFmtId="0" fontId="65" fillId="33" borderId="0" xfId="0" applyFont="1" applyFill="1" applyAlignment="1">
      <alignment vertical="center"/>
    </xf>
    <xf numFmtId="0" fontId="60" fillId="35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66" fillId="33" borderId="11" xfId="0" applyFont="1" applyFill="1" applyBorder="1" applyAlignment="1" applyProtection="1">
      <alignment horizontal="left" vertical="center"/>
      <protection locked="0"/>
    </xf>
    <xf numFmtId="0" fontId="67" fillId="33" borderId="0" xfId="0" applyFont="1" applyFill="1" applyAlignment="1">
      <alignment vertical="center"/>
    </xf>
    <xf numFmtId="0" fontId="66" fillId="35" borderId="11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36" fillId="33" borderId="0" xfId="0" applyFont="1" applyFill="1" applyAlignment="1">
      <alignment/>
    </xf>
    <xf numFmtId="0" fontId="60" fillId="36" borderId="11" xfId="0" applyFont="1" applyFill="1" applyBorder="1" applyAlignment="1" applyProtection="1">
      <alignment horizontal="left" vertical="center"/>
      <protection locked="0"/>
    </xf>
    <xf numFmtId="0" fontId="60" fillId="14" borderId="11" xfId="0" applyFont="1" applyFill="1" applyBorder="1" applyAlignment="1" applyProtection="1">
      <alignment horizontal="left" vertical="center"/>
      <protection locked="0"/>
    </xf>
    <xf numFmtId="0" fontId="4" fillId="14" borderId="11" xfId="0" applyFont="1" applyFill="1" applyBorder="1" applyAlignment="1" applyProtection="1">
      <alignment horizontal="left" vertical="center"/>
      <protection locked="0"/>
    </xf>
    <xf numFmtId="0" fontId="62" fillId="36" borderId="11" xfId="0" applyFont="1" applyFill="1" applyBorder="1" applyAlignment="1" applyProtection="1">
      <alignment horizontal="left" vertical="center"/>
      <protection locked="0"/>
    </xf>
    <xf numFmtId="0" fontId="59" fillId="14" borderId="11" xfId="0" applyFont="1" applyFill="1" applyBorder="1" applyAlignment="1" applyProtection="1">
      <alignment horizontal="left" vertical="center"/>
      <protection locked="0"/>
    </xf>
    <xf numFmtId="0" fontId="61" fillId="35" borderId="1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vertical="center"/>
      <protection locked="0"/>
    </xf>
    <xf numFmtId="16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36" fillId="33" borderId="13" xfId="0" applyFont="1" applyFill="1" applyBorder="1" applyAlignment="1">
      <alignment vertical="center"/>
    </xf>
    <xf numFmtId="0" fontId="60" fillId="0" borderId="14" xfId="0" applyFont="1" applyBorder="1" applyAlignment="1" applyProtection="1">
      <alignment horizontal="left" vertical="center"/>
      <protection locked="0"/>
    </xf>
    <xf numFmtId="0" fontId="60" fillId="0" borderId="15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8" fillId="33" borderId="1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68" fillId="0" borderId="15" xfId="0" applyFont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 wrapText="1"/>
      <protection locked="0"/>
    </xf>
    <xf numFmtId="0" fontId="69" fillId="33" borderId="0" xfId="0" applyFont="1" applyFill="1" applyAlignment="1">
      <alignment vertical="center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70" fillId="33" borderId="11" xfId="0" applyFont="1" applyFill="1" applyBorder="1" applyAlignment="1" applyProtection="1">
      <alignment horizontal="left" vertical="center"/>
      <protection locked="0"/>
    </xf>
    <xf numFmtId="0" fontId="71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mer&#225;k\2016.%20&#233;vi%20cser&#233;re%20jel&#246;lt%20kamer&#225;k_%20&#250;jlip&#243;t%20els&#337;%2027%20d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merarendszer felmérés"/>
      <sheetName val="kitöltési útmutató"/>
    </sheetNames>
    <sheetDataSet>
      <sheetData sheetId="1">
        <row r="2">
          <cell r="N2" t="str">
            <v>Igen</v>
          </cell>
          <cell r="O2" t="str">
            <v>Saját</v>
          </cell>
          <cell r="P2" t="str">
            <v>Korábban</v>
          </cell>
          <cell r="Q2" t="str">
            <v>Analóg</v>
          </cell>
          <cell r="R2" t="str">
            <v>Fix</v>
          </cell>
          <cell r="S2" t="str">
            <v>Belső</v>
          </cell>
          <cell r="T2" t="str">
            <v>Budapest</v>
          </cell>
        </row>
        <row r="3">
          <cell r="N3" t="str">
            <v>Nem</v>
          </cell>
          <cell r="O3" t="str">
            <v>Állami</v>
          </cell>
          <cell r="P3">
            <v>2010</v>
          </cell>
          <cell r="Q3" t="str">
            <v>Digitális</v>
          </cell>
          <cell r="R3" t="str">
            <v>Dome</v>
          </cell>
          <cell r="S3" t="str">
            <v>Külső</v>
          </cell>
          <cell r="T3" t="str">
            <v>Budapest I. Kerület</v>
          </cell>
        </row>
        <row r="4">
          <cell r="O4" t="str">
            <v>Uniós</v>
          </cell>
          <cell r="P4">
            <v>2011</v>
          </cell>
          <cell r="T4" t="str">
            <v>Budapest II. Kerület</v>
          </cell>
        </row>
        <row r="5">
          <cell r="O5" t="str">
            <v>Vegyes</v>
          </cell>
          <cell r="P5">
            <v>2012</v>
          </cell>
          <cell r="T5" t="str">
            <v>Budapest III. Kerület</v>
          </cell>
        </row>
        <row r="6">
          <cell r="P6">
            <v>2013</v>
          </cell>
          <cell r="R6" t="str">
            <v>analog</v>
          </cell>
          <cell r="T6" t="str">
            <v>Budapest IV. Kerület</v>
          </cell>
        </row>
        <row r="7">
          <cell r="P7">
            <v>2014</v>
          </cell>
          <cell r="T7" t="str">
            <v>Budapest V. Kerület</v>
          </cell>
        </row>
        <row r="8">
          <cell r="P8">
            <v>2015</v>
          </cell>
          <cell r="T8" t="str">
            <v>Budapest VI. Kerület</v>
          </cell>
        </row>
        <row r="9">
          <cell r="P9">
            <v>2016</v>
          </cell>
          <cell r="T9" t="str">
            <v>Budapest VII. Kerület</v>
          </cell>
        </row>
        <row r="10">
          <cell r="T10" t="str">
            <v>Budapest VIII. Kerület</v>
          </cell>
        </row>
        <row r="11">
          <cell r="T11" t="str">
            <v>Budapest IX. Kerület</v>
          </cell>
        </row>
        <row r="12">
          <cell r="T12" t="str">
            <v>Budapest X. Kerület</v>
          </cell>
        </row>
        <row r="13">
          <cell r="T13" t="str">
            <v>Budapest XI. Kerület</v>
          </cell>
        </row>
        <row r="14">
          <cell r="T14" t="str">
            <v>Budapest XII. Kerület</v>
          </cell>
        </row>
        <row r="15">
          <cell r="T15" t="str">
            <v>Budapest XIII. Kerület</v>
          </cell>
        </row>
        <row r="16">
          <cell r="T16" t="str">
            <v>Budapest XIV. Kerület</v>
          </cell>
        </row>
        <row r="17">
          <cell r="T17" t="str">
            <v>Budapest XV. Kerület</v>
          </cell>
        </row>
        <row r="18">
          <cell r="T18" t="str">
            <v>Budapest XVI. Kerület</v>
          </cell>
        </row>
        <row r="19">
          <cell r="T19" t="str">
            <v>Budapest XVII. Kerület</v>
          </cell>
        </row>
        <row r="20">
          <cell r="T20" t="str">
            <v>Budapest XVIII. Kerület</v>
          </cell>
        </row>
        <row r="21">
          <cell r="T21" t="str">
            <v>Budapest XIX. Kerület</v>
          </cell>
        </row>
        <row r="22">
          <cell r="T22" t="str">
            <v>Budapest XX. Kerület</v>
          </cell>
        </row>
        <row r="23">
          <cell r="T23" t="str">
            <v>Budapest XXI. Kerület</v>
          </cell>
        </row>
        <row r="24">
          <cell r="T24" t="str">
            <v>Budapest XXII. Kerület</v>
          </cell>
        </row>
        <row r="25">
          <cell r="T25" t="str">
            <v>Budapest XXIII. Kerület</v>
          </cell>
        </row>
        <row r="26">
          <cell r="T26" t="str">
            <v>Aba</v>
          </cell>
        </row>
        <row r="27">
          <cell r="T27" t="str">
            <v>Abádszalók</v>
          </cell>
        </row>
        <row r="28">
          <cell r="T28" t="str">
            <v>Abaliget</v>
          </cell>
        </row>
        <row r="29">
          <cell r="T29" t="str">
            <v>Abasár</v>
          </cell>
        </row>
        <row r="30">
          <cell r="T30" t="str">
            <v>Abaújalpár</v>
          </cell>
        </row>
        <row r="31">
          <cell r="T31" t="str">
            <v>Abaújkér</v>
          </cell>
        </row>
        <row r="32">
          <cell r="T32" t="str">
            <v>Abaújlak</v>
          </cell>
        </row>
        <row r="33">
          <cell r="T33" t="str">
            <v>Abaújszántó</v>
          </cell>
        </row>
        <row r="34">
          <cell r="T34" t="str">
            <v>Abaújszolnok</v>
          </cell>
        </row>
        <row r="35">
          <cell r="T35" t="str">
            <v>Abaújvár</v>
          </cell>
        </row>
        <row r="36">
          <cell r="T36" t="str">
            <v>Abda</v>
          </cell>
        </row>
        <row r="37">
          <cell r="T37" t="str">
            <v>Abod</v>
          </cell>
        </row>
        <row r="38">
          <cell r="T38" t="str">
            <v>Abony</v>
          </cell>
        </row>
        <row r="39">
          <cell r="T39" t="str">
            <v>Ábrahámhegy</v>
          </cell>
        </row>
        <row r="40">
          <cell r="T40" t="str">
            <v>Ács</v>
          </cell>
        </row>
        <row r="41">
          <cell r="T41" t="str">
            <v>Acsa</v>
          </cell>
        </row>
        <row r="42">
          <cell r="T42" t="str">
            <v>Acsád</v>
          </cell>
        </row>
        <row r="43">
          <cell r="T43" t="str">
            <v>Acsalag</v>
          </cell>
        </row>
        <row r="44">
          <cell r="T44" t="str">
            <v>Ácsteszér</v>
          </cell>
        </row>
        <row r="45">
          <cell r="T45" t="str">
            <v>Adács</v>
          </cell>
        </row>
        <row r="46">
          <cell r="T46" t="str">
            <v>Ádánd</v>
          </cell>
        </row>
        <row r="47">
          <cell r="T47" t="str">
            <v>Adásztevel</v>
          </cell>
        </row>
        <row r="48">
          <cell r="T48" t="str">
            <v>Adony</v>
          </cell>
        </row>
        <row r="49">
          <cell r="T49" t="str">
            <v>Adorjánháza</v>
          </cell>
        </row>
        <row r="50">
          <cell r="T50" t="str">
            <v>Adorjás</v>
          </cell>
        </row>
        <row r="51">
          <cell r="T51" t="str">
            <v>Ág</v>
          </cell>
        </row>
        <row r="52">
          <cell r="T52" t="str">
            <v>Ágasegyháza</v>
          </cell>
        </row>
        <row r="53">
          <cell r="T53" t="str">
            <v>Ágfalva</v>
          </cell>
        </row>
        <row r="54">
          <cell r="T54" t="str">
            <v>Aggtelek</v>
          </cell>
        </row>
        <row r="55">
          <cell r="T55" t="str">
            <v>Agyagosszergény</v>
          </cell>
        </row>
        <row r="56">
          <cell r="T56" t="str">
            <v>Ajak</v>
          </cell>
        </row>
        <row r="57">
          <cell r="T57" t="str">
            <v>Ajka</v>
          </cell>
        </row>
        <row r="58">
          <cell r="T58" t="str">
            <v>Aka</v>
          </cell>
        </row>
        <row r="59">
          <cell r="T59" t="str">
            <v>Akasztó</v>
          </cell>
        </row>
        <row r="60">
          <cell r="T60" t="str">
            <v>Alacska</v>
          </cell>
        </row>
        <row r="61">
          <cell r="T61" t="str">
            <v>Alap</v>
          </cell>
        </row>
        <row r="62">
          <cell r="T62" t="str">
            <v>Alattyán</v>
          </cell>
        </row>
        <row r="63">
          <cell r="T63" t="str">
            <v>Albertirsa</v>
          </cell>
        </row>
        <row r="64">
          <cell r="T64" t="str">
            <v>Alcsútdoboz</v>
          </cell>
        </row>
        <row r="65">
          <cell r="T65" t="str">
            <v>Aldebrő</v>
          </cell>
        </row>
        <row r="66">
          <cell r="T66" t="str">
            <v>Algyő</v>
          </cell>
        </row>
        <row r="67">
          <cell r="T67" t="str">
            <v>Alibánfa</v>
          </cell>
        </row>
        <row r="68">
          <cell r="T68" t="str">
            <v>Almamellék</v>
          </cell>
        </row>
        <row r="69">
          <cell r="T69" t="str">
            <v>Almásfüzitő</v>
          </cell>
        </row>
        <row r="70">
          <cell r="T70" t="str">
            <v>Almásháza</v>
          </cell>
        </row>
        <row r="71">
          <cell r="T71" t="str">
            <v>Almáskamarás</v>
          </cell>
        </row>
        <row r="72">
          <cell r="T72" t="str">
            <v>Almáskeresztúr</v>
          </cell>
        </row>
        <row r="73">
          <cell r="T73" t="str">
            <v>Álmosd</v>
          </cell>
        </row>
        <row r="74">
          <cell r="T74" t="str">
            <v>Alsóberecki</v>
          </cell>
        </row>
        <row r="75">
          <cell r="T75" t="str">
            <v>Alsóbogát</v>
          </cell>
        </row>
        <row r="76">
          <cell r="T76" t="str">
            <v>Alsódobsza</v>
          </cell>
        </row>
        <row r="77">
          <cell r="T77" t="str">
            <v>Alsógagy</v>
          </cell>
        </row>
        <row r="78">
          <cell r="T78" t="str">
            <v>Alsómocsolád</v>
          </cell>
        </row>
        <row r="79">
          <cell r="T79" t="str">
            <v>Alsónána</v>
          </cell>
        </row>
        <row r="80">
          <cell r="T80" t="str">
            <v>Alsónémedi</v>
          </cell>
        </row>
        <row r="81">
          <cell r="T81" t="str">
            <v>Alsónemesapáti</v>
          </cell>
        </row>
        <row r="82">
          <cell r="T82" t="str">
            <v>Alsónyék</v>
          </cell>
        </row>
        <row r="83">
          <cell r="T83" t="str">
            <v>Alsóörs</v>
          </cell>
        </row>
        <row r="84">
          <cell r="T84" t="str">
            <v>Alsópáhok</v>
          </cell>
        </row>
        <row r="85">
          <cell r="T85" t="str">
            <v>Alsópetény</v>
          </cell>
        </row>
        <row r="86">
          <cell r="T86" t="str">
            <v>Alsórajk</v>
          </cell>
        </row>
        <row r="87">
          <cell r="T87" t="str">
            <v>Alsóregmec</v>
          </cell>
        </row>
        <row r="88">
          <cell r="T88" t="str">
            <v>Alsószenterzsébet</v>
          </cell>
        </row>
        <row r="89">
          <cell r="T89" t="str">
            <v>Alsószentiván</v>
          </cell>
        </row>
        <row r="90">
          <cell r="T90" t="str">
            <v>Alsószentmárton</v>
          </cell>
        </row>
        <row r="91">
          <cell r="T91" t="str">
            <v>Alsószölnök</v>
          </cell>
        </row>
        <row r="92">
          <cell r="T92" t="str">
            <v>Alsószuha</v>
          </cell>
        </row>
        <row r="93">
          <cell r="T93" t="str">
            <v>Alsótelekes</v>
          </cell>
        </row>
        <row r="94">
          <cell r="T94" t="str">
            <v>Alsótold</v>
          </cell>
        </row>
        <row r="95">
          <cell r="T95" t="str">
            <v>Alsóújlak</v>
          </cell>
        </row>
        <row r="96">
          <cell r="T96" t="str">
            <v>Alsóvadász</v>
          </cell>
        </row>
        <row r="97">
          <cell r="T97" t="str">
            <v>Alsózsolca</v>
          </cell>
        </row>
        <row r="98">
          <cell r="T98" t="str">
            <v>Ambrózfalva</v>
          </cell>
        </row>
        <row r="99">
          <cell r="T99" t="str">
            <v>Anarcs</v>
          </cell>
        </row>
        <row r="100">
          <cell r="T100" t="str">
            <v>Andocs</v>
          </cell>
        </row>
        <row r="101">
          <cell r="T101" t="str">
            <v>Andornaktálya</v>
          </cell>
        </row>
        <row r="102">
          <cell r="T102" t="str">
            <v>Andrásfa</v>
          </cell>
        </row>
        <row r="103">
          <cell r="T103" t="str">
            <v>Annavölgy</v>
          </cell>
        </row>
        <row r="104">
          <cell r="T104" t="str">
            <v>Apácatorna</v>
          </cell>
        </row>
        <row r="105">
          <cell r="T105" t="str">
            <v>Apagy</v>
          </cell>
        </row>
        <row r="106">
          <cell r="T106" t="str">
            <v>Apaj</v>
          </cell>
        </row>
        <row r="107">
          <cell r="T107" t="str">
            <v>Aparhant</v>
          </cell>
        </row>
        <row r="108">
          <cell r="T108" t="str">
            <v>Apátfalva</v>
          </cell>
        </row>
        <row r="109">
          <cell r="T109" t="str">
            <v>Apátistvánfalva</v>
          </cell>
        </row>
        <row r="110">
          <cell r="T110" t="str">
            <v>Apátvarasd</v>
          </cell>
        </row>
        <row r="111">
          <cell r="T111" t="str">
            <v>Apc</v>
          </cell>
        </row>
        <row r="112">
          <cell r="T112" t="str">
            <v>Áporka</v>
          </cell>
        </row>
        <row r="113">
          <cell r="T113" t="str">
            <v>Apostag</v>
          </cell>
        </row>
        <row r="114">
          <cell r="T114" t="str">
            <v>Aranyosapáti</v>
          </cell>
        </row>
        <row r="115">
          <cell r="T115" t="str">
            <v>Aranyosgadány</v>
          </cell>
        </row>
        <row r="116">
          <cell r="T116" t="str">
            <v>Arka</v>
          </cell>
        </row>
        <row r="117">
          <cell r="T117" t="str">
            <v>Arló</v>
          </cell>
        </row>
        <row r="118">
          <cell r="T118" t="str">
            <v>Arnót</v>
          </cell>
        </row>
        <row r="119">
          <cell r="T119" t="str">
            <v>Ároktő</v>
          </cell>
        </row>
        <row r="120">
          <cell r="T120" t="str">
            <v>Árpádhalom</v>
          </cell>
        </row>
        <row r="121">
          <cell r="T121" t="str">
            <v>Árpás</v>
          </cell>
        </row>
        <row r="122">
          <cell r="T122" t="str">
            <v>Ártánd</v>
          </cell>
        </row>
        <row r="123">
          <cell r="T123" t="str">
            <v>Ásotthalom</v>
          </cell>
        </row>
        <row r="124">
          <cell r="T124" t="str">
            <v>Ásványráró</v>
          </cell>
        </row>
        <row r="125">
          <cell r="T125" t="str">
            <v>Aszaló</v>
          </cell>
        </row>
        <row r="126">
          <cell r="T126" t="str">
            <v>Ászár</v>
          </cell>
        </row>
        <row r="127">
          <cell r="T127" t="str">
            <v>Aszód</v>
          </cell>
        </row>
        <row r="128">
          <cell r="T128" t="str">
            <v>Aszófő</v>
          </cell>
        </row>
        <row r="129">
          <cell r="T129" t="str">
            <v>Áta</v>
          </cell>
        </row>
        <row r="130">
          <cell r="T130" t="str">
            <v>Átány</v>
          </cell>
        </row>
        <row r="131">
          <cell r="T131" t="str">
            <v>Atkár</v>
          </cell>
        </row>
        <row r="132">
          <cell r="T132" t="str">
            <v>Attala</v>
          </cell>
        </row>
        <row r="133">
          <cell r="T133" t="str">
            <v>Babarc</v>
          </cell>
        </row>
        <row r="134">
          <cell r="T134" t="str">
            <v>Babarcszőlős</v>
          </cell>
        </row>
        <row r="135">
          <cell r="T135" t="str">
            <v>Babócsa</v>
          </cell>
        </row>
        <row r="136">
          <cell r="T136" t="str">
            <v>Bábolna</v>
          </cell>
        </row>
        <row r="137">
          <cell r="T137" t="str">
            <v>Bábonymegyer</v>
          </cell>
        </row>
        <row r="138">
          <cell r="T138" t="str">
            <v>Babosdöbréte</v>
          </cell>
        </row>
        <row r="139">
          <cell r="T139" t="str">
            <v>Babót</v>
          </cell>
        </row>
        <row r="140">
          <cell r="T140" t="str">
            <v>Bácsalmás</v>
          </cell>
        </row>
        <row r="141">
          <cell r="T141" t="str">
            <v>Bácsbokod</v>
          </cell>
        </row>
        <row r="142">
          <cell r="T142" t="str">
            <v>Bácsborsód</v>
          </cell>
        </row>
        <row r="143">
          <cell r="T143" t="str">
            <v>Bácsszentgyörgy</v>
          </cell>
        </row>
        <row r="144">
          <cell r="T144" t="str">
            <v>Bácsszőlős</v>
          </cell>
        </row>
        <row r="145">
          <cell r="T145" t="str">
            <v>Badacsonytomaj</v>
          </cell>
        </row>
        <row r="146">
          <cell r="T146" t="str">
            <v>Badacsonytördemic</v>
          </cell>
        </row>
        <row r="147">
          <cell r="T147" t="str">
            <v>Bag</v>
          </cell>
        </row>
        <row r="148">
          <cell r="T148" t="str">
            <v>Bagamér</v>
          </cell>
        </row>
        <row r="149">
          <cell r="T149" t="str">
            <v>Baglad</v>
          </cell>
        </row>
        <row r="150">
          <cell r="T150" t="str">
            <v>Bagod</v>
          </cell>
        </row>
        <row r="151">
          <cell r="T151" t="str">
            <v>Bágyogszovát</v>
          </cell>
        </row>
        <row r="152">
          <cell r="T152" t="str">
            <v>Baj</v>
          </cell>
        </row>
        <row r="153">
          <cell r="T153" t="str">
            <v>Baja</v>
          </cell>
        </row>
        <row r="154">
          <cell r="T154" t="str">
            <v>Bajánsenye</v>
          </cell>
        </row>
        <row r="155">
          <cell r="T155" t="str">
            <v>Bajna</v>
          </cell>
        </row>
        <row r="156">
          <cell r="T156" t="str">
            <v>Bajót</v>
          </cell>
        </row>
        <row r="157">
          <cell r="T157" t="str">
            <v>Bak</v>
          </cell>
        </row>
        <row r="158">
          <cell r="T158" t="str">
            <v>Bakháza</v>
          </cell>
        </row>
        <row r="159">
          <cell r="T159" t="str">
            <v>Bakóca</v>
          </cell>
        </row>
        <row r="160">
          <cell r="T160" t="str">
            <v>Bakonszeg</v>
          </cell>
        </row>
        <row r="161">
          <cell r="T161" t="str">
            <v>Bakonya</v>
          </cell>
        </row>
        <row r="162">
          <cell r="T162" t="str">
            <v>Bakonybánk</v>
          </cell>
        </row>
        <row r="163">
          <cell r="T163" t="str">
            <v>Bakonybél</v>
          </cell>
        </row>
        <row r="164">
          <cell r="T164" t="str">
            <v>Bakonycsernye</v>
          </cell>
        </row>
        <row r="165">
          <cell r="T165" t="str">
            <v>Bakonygyirót</v>
          </cell>
        </row>
        <row r="166">
          <cell r="T166" t="str">
            <v>Bakonyjákó</v>
          </cell>
        </row>
        <row r="167">
          <cell r="T167" t="str">
            <v>Bakonykoppány</v>
          </cell>
        </row>
        <row r="168">
          <cell r="T168" t="str">
            <v>Bakonykúti</v>
          </cell>
        </row>
        <row r="169">
          <cell r="T169" t="str">
            <v>Bakonynána</v>
          </cell>
        </row>
        <row r="170">
          <cell r="T170" t="str">
            <v>Bakonyoszlop</v>
          </cell>
        </row>
        <row r="171">
          <cell r="T171" t="str">
            <v>Bakonypéterd</v>
          </cell>
        </row>
        <row r="172">
          <cell r="T172" t="str">
            <v>Bakonypölöske</v>
          </cell>
        </row>
        <row r="173">
          <cell r="T173" t="str">
            <v>Bakonyság</v>
          </cell>
        </row>
        <row r="174">
          <cell r="T174" t="str">
            <v>Bakonysárkány</v>
          </cell>
        </row>
        <row r="175">
          <cell r="T175" t="str">
            <v>Bakonyszentiván</v>
          </cell>
        </row>
        <row r="176">
          <cell r="T176" t="str">
            <v>Bakonyszentkirály</v>
          </cell>
        </row>
        <row r="177">
          <cell r="T177" t="str">
            <v>Bakonyszentlászló</v>
          </cell>
        </row>
        <row r="178">
          <cell r="T178" t="str">
            <v>Bakonyszombathely</v>
          </cell>
        </row>
        <row r="179">
          <cell r="T179" t="str">
            <v>Bakonyszücs</v>
          </cell>
        </row>
        <row r="180">
          <cell r="T180" t="str">
            <v>Bakonytamási</v>
          </cell>
        </row>
        <row r="181">
          <cell r="T181" t="str">
            <v>Baks</v>
          </cell>
        </row>
        <row r="182">
          <cell r="T182" t="str">
            <v>Baksa</v>
          </cell>
        </row>
        <row r="183">
          <cell r="T183" t="str">
            <v>Baktakék</v>
          </cell>
        </row>
        <row r="184">
          <cell r="T184" t="str">
            <v>Baktalórántháza</v>
          </cell>
        </row>
        <row r="185">
          <cell r="T185" t="str">
            <v>Baktüttös</v>
          </cell>
        </row>
        <row r="186">
          <cell r="T186" t="str">
            <v>Balajt</v>
          </cell>
        </row>
        <row r="187">
          <cell r="T187" t="str">
            <v>Balassagyarmat</v>
          </cell>
        </row>
        <row r="188">
          <cell r="T188" t="str">
            <v>Balástya</v>
          </cell>
        </row>
        <row r="189">
          <cell r="T189" t="str">
            <v>Balaton</v>
          </cell>
        </row>
        <row r="190">
          <cell r="T190" t="str">
            <v>Balatonakali</v>
          </cell>
        </row>
        <row r="191">
          <cell r="T191" t="str">
            <v>Balatonakarattya</v>
          </cell>
        </row>
        <row r="192">
          <cell r="T192" t="str">
            <v>Balatonalmádi</v>
          </cell>
        </row>
        <row r="193">
          <cell r="T193" t="str">
            <v>Balatonberény</v>
          </cell>
        </row>
        <row r="194">
          <cell r="T194" t="str">
            <v>Balatonboglár</v>
          </cell>
        </row>
        <row r="195">
          <cell r="T195" t="str">
            <v>Balatoncsicsó</v>
          </cell>
        </row>
        <row r="196">
          <cell r="T196" t="str">
            <v>Balatonederics</v>
          </cell>
        </row>
        <row r="197">
          <cell r="T197" t="str">
            <v>Balatonendréd</v>
          </cell>
        </row>
        <row r="198">
          <cell r="T198" t="str">
            <v>Balatonfenyves</v>
          </cell>
        </row>
        <row r="199">
          <cell r="T199" t="str">
            <v>Balatonfőkajár</v>
          </cell>
        </row>
        <row r="200">
          <cell r="T200" t="str">
            <v>Balatonföldvár</v>
          </cell>
        </row>
        <row r="201">
          <cell r="T201" t="str">
            <v>Balatonfüred</v>
          </cell>
        </row>
        <row r="202">
          <cell r="T202" t="str">
            <v>Balatonfűzfő</v>
          </cell>
        </row>
        <row r="203">
          <cell r="T203" t="str">
            <v>Balatongyörök</v>
          </cell>
        </row>
        <row r="204">
          <cell r="T204" t="str">
            <v>Balatonhenye</v>
          </cell>
        </row>
        <row r="205">
          <cell r="T205" t="str">
            <v>Balatonkenese</v>
          </cell>
        </row>
        <row r="206">
          <cell r="T206" t="str">
            <v>Balatonkeresztúr</v>
          </cell>
        </row>
        <row r="207">
          <cell r="T207" t="str">
            <v>Balatonlelle</v>
          </cell>
        </row>
        <row r="208">
          <cell r="T208" t="str">
            <v>Balatonmagyaród</v>
          </cell>
        </row>
        <row r="209">
          <cell r="T209" t="str">
            <v>Balatonmáriafürdő</v>
          </cell>
        </row>
        <row r="210">
          <cell r="T210" t="str">
            <v>Balatonőszöd</v>
          </cell>
        </row>
        <row r="211">
          <cell r="T211" t="str">
            <v>Balatonrendes</v>
          </cell>
        </row>
        <row r="212">
          <cell r="T212" t="str">
            <v>Balatonszabadi</v>
          </cell>
        </row>
        <row r="213">
          <cell r="T213" t="str">
            <v>Balatonszárszó</v>
          </cell>
        </row>
        <row r="214">
          <cell r="T214" t="str">
            <v>Balatonszemes</v>
          </cell>
        </row>
        <row r="215">
          <cell r="T215" t="str">
            <v>Balatonszentgyörgy</v>
          </cell>
        </row>
        <row r="216">
          <cell r="T216" t="str">
            <v>Balatonszepezd</v>
          </cell>
        </row>
        <row r="217">
          <cell r="T217" t="str">
            <v>Balatonszőlős</v>
          </cell>
        </row>
        <row r="218">
          <cell r="T218" t="str">
            <v>Balatonudvari</v>
          </cell>
        </row>
        <row r="219">
          <cell r="T219" t="str">
            <v>Balatonújlak</v>
          </cell>
        </row>
        <row r="220">
          <cell r="T220" t="str">
            <v>Balatonvilágos</v>
          </cell>
        </row>
        <row r="221">
          <cell r="T221" t="str">
            <v>Balinka</v>
          </cell>
        </row>
        <row r="222">
          <cell r="T222" t="str">
            <v>Balkány</v>
          </cell>
        </row>
        <row r="223">
          <cell r="T223" t="str">
            <v>Ballószög</v>
          </cell>
        </row>
        <row r="224">
          <cell r="T224" t="str">
            <v>Balmazújváros</v>
          </cell>
        </row>
        <row r="225">
          <cell r="T225" t="str">
            <v>Balogunyom</v>
          </cell>
        </row>
        <row r="226">
          <cell r="T226" t="str">
            <v>Balotaszállás</v>
          </cell>
        </row>
        <row r="227">
          <cell r="T227" t="str">
            <v>Balsa</v>
          </cell>
        </row>
        <row r="228">
          <cell r="T228" t="str">
            <v>Bálványos</v>
          </cell>
        </row>
        <row r="229">
          <cell r="T229" t="str">
            <v>Bana</v>
          </cell>
        </row>
        <row r="230">
          <cell r="T230" t="str">
            <v>Bánd</v>
          </cell>
        </row>
        <row r="231">
          <cell r="T231" t="str">
            <v>Bánfa</v>
          </cell>
        </row>
        <row r="232">
          <cell r="T232" t="str">
            <v>Bánhorváti</v>
          </cell>
        </row>
        <row r="233">
          <cell r="T233" t="str">
            <v>Bánk</v>
          </cell>
        </row>
        <row r="234">
          <cell r="T234" t="str">
            <v>Bánokszentgyörgy</v>
          </cell>
        </row>
        <row r="235">
          <cell r="T235" t="str">
            <v>Bánréve</v>
          </cell>
        </row>
        <row r="236">
          <cell r="T236" t="str">
            <v>Bár</v>
          </cell>
        </row>
        <row r="237">
          <cell r="T237" t="str">
            <v>Barabás</v>
          </cell>
        </row>
        <row r="238">
          <cell r="T238" t="str">
            <v>Baracs</v>
          </cell>
        </row>
        <row r="239">
          <cell r="T239" t="str">
            <v>Baracska</v>
          </cell>
        </row>
        <row r="240">
          <cell r="T240" t="str">
            <v>Báránd</v>
          </cell>
        </row>
        <row r="241">
          <cell r="T241" t="str">
            <v>Baranyahídvég</v>
          </cell>
        </row>
        <row r="242">
          <cell r="T242" t="str">
            <v>Baranyajenő</v>
          </cell>
        </row>
        <row r="243">
          <cell r="T243" t="str">
            <v>Baranyaszentgyörgy</v>
          </cell>
        </row>
        <row r="244">
          <cell r="T244" t="str">
            <v>Barbacs</v>
          </cell>
        </row>
        <row r="245">
          <cell r="T245" t="str">
            <v>Barcs</v>
          </cell>
        </row>
        <row r="246">
          <cell r="T246" t="str">
            <v>Bárdudvarnok</v>
          </cell>
        </row>
        <row r="247">
          <cell r="T247" t="str">
            <v>Barlahida</v>
          </cell>
        </row>
        <row r="248">
          <cell r="T248" t="str">
            <v>Bárna</v>
          </cell>
        </row>
        <row r="249">
          <cell r="T249" t="str">
            <v>Barnag</v>
          </cell>
        </row>
        <row r="250">
          <cell r="T250" t="str">
            <v>Bársonyos</v>
          </cell>
        </row>
        <row r="251">
          <cell r="T251" t="str">
            <v>Basal</v>
          </cell>
        </row>
        <row r="252">
          <cell r="T252" t="str">
            <v>Baskó</v>
          </cell>
        </row>
        <row r="253">
          <cell r="T253" t="str">
            <v>Báta</v>
          </cell>
        </row>
        <row r="254">
          <cell r="T254" t="str">
            <v>Bátaapáti</v>
          </cell>
        </row>
        <row r="255">
          <cell r="T255" t="str">
            <v>Bátaszék</v>
          </cell>
        </row>
        <row r="256">
          <cell r="T256" t="str">
            <v>Baté</v>
          </cell>
        </row>
        <row r="257">
          <cell r="T257" t="str">
            <v>Bátmonostor</v>
          </cell>
        </row>
        <row r="258">
          <cell r="T258" t="str">
            <v>Bátonyterenye</v>
          </cell>
        </row>
        <row r="259">
          <cell r="T259" t="str">
            <v>Bátor</v>
          </cell>
        </row>
        <row r="260">
          <cell r="T260" t="str">
            <v>Bátorliget</v>
          </cell>
        </row>
        <row r="261">
          <cell r="T261" t="str">
            <v>Battonya</v>
          </cell>
        </row>
        <row r="262">
          <cell r="T262" t="str">
            <v>Bátya</v>
          </cell>
        </row>
        <row r="263">
          <cell r="T263" t="str">
            <v>Batyk</v>
          </cell>
        </row>
        <row r="264">
          <cell r="T264" t="str">
            <v>Bázakerettye</v>
          </cell>
        </row>
        <row r="265">
          <cell r="T265" t="str">
            <v>Bazsi</v>
          </cell>
        </row>
        <row r="266">
          <cell r="T266" t="str">
            <v>Béb</v>
          </cell>
        </row>
        <row r="267">
          <cell r="T267" t="str">
            <v>Becsehely</v>
          </cell>
        </row>
        <row r="268">
          <cell r="T268" t="str">
            <v>Becske</v>
          </cell>
        </row>
        <row r="269">
          <cell r="T269" t="str">
            <v>Becskeháza</v>
          </cell>
        </row>
        <row r="270">
          <cell r="T270" t="str">
            <v>Becsvölgye</v>
          </cell>
        </row>
        <row r="271">
          <cell r="T271" t="str">
            <v>Bedegkér</v>
          </cell>
        </row>
        <row r="272">
          <cell r="T272" t="str">
            <v>Bedő</v>
          </cell>
        </row>
        <row r="273">
          <cell r="T273" t="str">
            <v>Bejcgyertyános</v>
          </cell>
        </row>
        <row r="274">
          <cell r="T274" t="str">
            <v>Békás</v>
          </cell>
        </row>
        <row r="275">
          <cell r="T275" t="str">
            <v>Bekecs</v>
          </cell>
        </row>
        <row r="276">
          <cell r="T276" t="str">
            <v>Békés</v>
          </cell>
        </row>
        <row r="277">
          <cell r="T277" t="str">
            <v>Békéscsaba</v>
          </cell>
        </row>
        <row r="278">
          <cell r="T278" t="str">
            <v>Békéssámson</v>
          </cell>
        </row>
        <row r="279">
          <cell r="T279" t="str">
            <v>Békésszentandrás</v>
          </cell>
        </row>
        <row r="280">
          <cell r="T280" t="str">
            <v>Bekölce</v>
          </cell>
        </row>
        <row r="281">
          <cell r="T281" t="str">
            <v>Bélapátfalva</v>
          </cell>
        </row>
        <row r="282">
          <cell r="T282" t="str">
            <v>Bélavár</v>
          </cell>
        </row>
        <row r="283">
          <cell r="T283" t="str">
            <v>Belecska</v>
          </cell>
        </row>
        <row r="284">
          <cell r="T284" t="str">
            <v>Beled</v>
          </cell>
        </row>
        <row r="285">
          <cell r="T285" t="str">
            <v>Beleg</v>
          </cell>
        </row>
        <row r="286">
          <cell r="T286" t="str">
            <v>Belezna</v>
          </cell>
        </row>
        <row r="287">
          <cell r="T287" t="str">
            <v>Bélmegyer</v>
          </cell>
        </row>
        <row r="288">
          <cell r="T288" t="str">
            <v>Beloiannisz</v>
          </cell>
        </row>
        <row r="289">
          <cell r="T289" t="str">
            <v>Belsősárd</v>
          </cell>
        </row>
        <row r="290">
          <cell r="T290" t="str">
            <v>Belvárdgyula</v>
          </cell>
        </row>
        <row r="291">
          <cell r="T291" t="str">
            <v>Benk</v>
          </cell>
        </row>
        <row r="292">
          <cell r="T292" t="str">
            <v>Bénye</v>
          </cell>
        </row>
        <row r="293">
          <cell r="T293" t="str">
            <v>Bér</v>
          </cell>
        </row>
        <row r="294">
          <cell r="T294" t="str">
            <v>Bérbaltavár</v>
          </cell>
        </row>
        <row r="295">
          <cell r="T295" t="str">
            <v>Bercel</v>
          </cell>
        </row>
        <row r="296">
          <cell r="T296" t="str">
            <v>Beregdaróc</v>
          </cell>
        </row>
        <row r="297">
          <cell r="T297" t="str">
            <v>Beregsurány</v>
          </cell>
        </row>
        <row r="298">
          <cell r="T298" t="str">
            <v>Berekböszörmény</v>
          </cell>
        </row>
        <row r="299">
          <cell r="T299" t="str">
            <v>Berekfürdő</v>
          </cell>
        </row>
        <row r="300">
          <cell r="T300" t="str">
            <v>Beremend</v>
          </cell>
        </row>
        <row r="301">
          <cell r="T301" t="str">
            <v>Berente</v>
          </cell>
        </row>
        <row r="302">
          <cell r="T302" t="str">
            <v>Beret</v>
          </cell>
        </row>
        <row r="303">
          <cell r="T303" t="str">
            <v>Berettyóújfalu</v>
          </cell>
        </row>
        <row r="304">
          <cell r="T304" t="str">
            <v>Berhida</v>
          </cell>
        </row>
        <row r="305">
          <cell r="T305" t="str">
            <v>Berkenye</v>
          </cell>
        </row>
        <row r="306">
          <cell r="T306" t="str">
            <v>Berkesd</v>
          </cell>
        </row>
        <row r="307">
          <cell r="T307" t="str">
            <v>Berkesz</v>
          </cell>
        </row>
        <row r="308">
          <cell r="T308" t="str">
            <v>Bernecebaráti</v>
          </cell>
        </row>
        <row r="309">
          <cell r="T309" t="str">
            <v>Berzék</v>
          </cell>
        </row>
        <row r="310">
          <cell r="T310" t="str">
            <v>Berzence</v>
          </cell>
        </row>
        <row r="311">
          <cell r="T311" t="str">
            <v>Besence</v>
          </cell>
        </row>
        <row r="312">
          <cell r="T312" t="str">
            <v>Besenyőd</v>
          </cell>
        </row>
        <row r="313">
          <cell r="T313" t="str">
            <v>Besenyőtelek</v>
          </cell>
        </row>
        <row r="314">
          <cell r="T314" t="str">
            <v>Besenyszög</v>
          </cell>
        </row>
        <row r="315">
          <cell r="T315" t="str">
            <v>Besnyő</v>
          </cell>
        </row>
        <row r="316">
          <cell r="T316" t="str">
            <v>Beszterec</v>
          </cell>
        </row>
        <row r="317">
          <cell r="T317" t="str">
            <v>Bezedek</v>
          </cell>
        </row>
        <row r="318">
          <cell r="T318" t="str">
            <v>Bezenye</v>
          </cell>
        </row>
        <row r="319">
          <cell r="T319" t="str">
            <v>Bezeréd</v>
          </cell>
        </row>
        <row r="320">
          <cell r="T320" t="str">
            <v>Bezi</v>
          </cell>
        </row>
        <row r="321">
          <cell r="T321" t="str">
            <v>Biatorbágy</v>
          </cell>
        </row>
        <row r="322">
          <cell r="T322" t="str">
            <v>Bicsérd</v>
          </cell>
        </row>
        <row r="323">
          <cell r="T323" t="str">
            <v>Bicske</v>
          </cell>
        </row>
        <row r="324">
          <cell r="T324" t="str">
            <v>Bihardancsháza</v>
          </cell>
        </row>
        <row r="325">
          <cell r="T325" t="str">
            <v>Biharkeresztes</v>
          </cell>
        </row>
        <row r="326">
          <cell r="T326" t="str">
            <v>Biharnagybajom</v>
          </cell>
        </row>
        <row r="327">
          <cell r="T327" t="str">
            <v>Bihartorda</v>
          </cell>
        </row>
        <row r="328">
          <cell r="T328" t="str">
            <v>Biharugra</v>
          </cell>
        </row>
        <row r="329">
          <cell r="T329" t="str">
            <v>Bikács</v>
          </cell>
        </row>
        <row r="330">
          <cell r="T330" t="str">
            <v>Bikal</v>
          </cell>
        </row>
        <row r="331">
          <cell r="T331" t="str">
            <v>Biri</v>
          </cell>
        </row>
        <row r="332">
          <cell r="T332" t="str">
            <v>Birján</v>
          </cell>
        </row>
        <row r="333">
          <cell r="T333" t="str">
            <v>Bisse</v>
          </cell>
        </row>
        <row r="334">
          <cell r="T334" t="str">
            <v>Boba</v>
          </cell>
        </row>
        <row r="335">
          <cell r="T335" t="str">
            <v>Bocfölde</v>
          </cell>
        </row>
        <row r="336">
          <cell r="T336" t="str">
            <v>Boconád</v>
          </cell>
        </row>
        <row r="337">
          <cell r="T337" t="str">
            <v>Bócsa</v>
          </cell>
        </row>
        <row r="338">
          <cell r="T338" t="str">
            <v>Bocska</v>
          </cell>
        </row>
        <row r="339">
          <cell r="T339" t="str">
            <v>Bocskaikert</v>
          </cell>
        </row>
        <row r="340">
          <cell r="T340" t="str">
            <v>Boda</v>
          </cell>
        </row>
        <row r="341">
          <cell r="T341" t="str">
            <v>Bodajk</v>
          </cell>
        </row>
        <row r="342">
          <cell r="T342" t="str">
            <v>Bodmér</v>
          </cell>
        </row>
        <row r="343">
          <cell r="T343" t="str">
            <v>Bodolyabér</v>
          </cell>
        </row>
        <row r="344">
          <cell r="T344" t="str">
            <v>Bodonhely</v>
          </cell>
        </row>
        <row r="345">
          <cell r="T345" t="str">
            <v>Bodony</v>
          </cell>
        </row>
        <row r="346">
          <cell r="T346" t="str">
            <v>Bodorfa</v>
          </cell>
        </row>
        <row r="347">
          <cell r="T347" t="str">
            <v>Bodrog</v>
          </cell>
        </row>
        <row r="348">
          <cell r="T348" t="str">
            <v>Bodroghalom</v>
          </cell>
        </row>
        <row r="349">
          <cell r="T349" t="str">
            <v>Bodrogkeresztúr</v>
          </cell>
        </row>
        <row r="350">
          <cell r="T350" t="str">
            <v>Bodrogkisfalud</v>
          </cell>
        </row>
        <row r="351">
          <cell r="T351" t="str">
            <v>Bodrogolaszi</v>
          </cell>
        </row>
        <row r="352">
          <cell r="T352" t="str">
            <v>Bódvalenke</v>
          </cell>
        </row>
        <row r="353">
          <cell r="T353" t="str">
            <v>Bódvarákó</v>
          </cell>
        </row>
        <row r="354">
          <cell r="T354" t="str">
            <v>Bódvaszilas</v>
          </cell>
        </row>
        <row r="355">
          <cell r="T355" t="str">
            <v>Bogács</v>
          </cell>
        </row>
        <row r="356">
          <cell r="T356" t="str">
            <v>Bogád</v>
          </cell>
        </row>
        <row r="357">
          <cell r="T357" t="str">
            <v>Bogádmindszent</v>
          </cell>
        </row>
        <row r="358">
          <cell r="T358" t="str">
            <v>Bogdása</v>
          </cell>
        </row>
        <row r="359">
          <cell r="T359" t="str">
            <v>Bogyiszló</v>
          </cell>
        </row>
        <row r="360">
          <cell r="T360" t="str">
            <v>Bogyoszló</v>
          </cell>
        </row>
        <row r="361">
          <cell r="T361" t="str">
            <v>Bojt</v>
          </cell>
        </row>
        <row r="362">
          <cell r="T362" t="str">
            <v>Bókaháza</v>
          </cell>
        </row>
        <row r="363">
          <cell r="T363" t="str">
            <v>Bokod</v>
          </cell>
        </row>
        <row r="364">
          <cell r="T364" t="str">
            <v>Bokor</v>
          </cell>
        </row>
        <row r="365">
          <cell r="T365" t="str">
            <v>Boldog</v>
          </cell>
        </row>
        <row r="366">
          <cell r="T366" t="str">
            <v>Boldogasszonyfa</v>
          </cell>
        </row>
        <row r="367">
          <cell r="T367" t="str">
            <v>Boldogkőújfalu</v>
          </cell>
        </row>
        <row r="368">
          <cell r="T368" t="str">
            <v>Boldogkőváralja</v>
          </cell>
        </row>
        <row r="369">
          <cell r="T369" t="str">
            <v>Boldva</v>
          </cell>
        </row>
        <row r="370">
          <cell r="T370" t="str">
            <v>Bolhás</v>
          </cell>
        </row>
        <row r="371">
          <cell r="T371" t="str">
            <v>Bolhó</v>
          </cell>
        </row>
        <row r="372">
          <cell r="T372" t="str">
            <v>Bóly</v>
          </cell>
        </row>
        <row r="373">
          <cell r="T373" t="str">
            <v>Boncodfölde</v>
          </cell>
        </row>
        <row r="374">
          <cell r="T374" t="str">
            <v>Bonyhád</v>
          </cell>
        </row>
        <row r="375">
          <cell r="T375" t="str">
            <v>Bonyhádvarasd</v>
          </cell>
        </row>
        <row r="376">
          <cell r="T376" t="str">
            <v>Bonnya</v>
          </cell>
        </row>
        <row r="377">
          <cell r="T377" t="str">
            <v>Bordány</v>
          </cell>
        </row>
        <row r="378">
          <cell r="T378" t="str">
            <v>Borgáta</v>
          </cell>
        </row>
        <row r="379">
          <cell r="T379" t="str">
            <v>Borjád</v>
          </cell>
        </row>
        <row r="380">
          <cell r="T380" t="str">
            <v>Borota</v>
          </cell>
        </row>
        <row r="381">
          <cell r="T381" t="str">
            <v>Borsfa</v>
          </cell>
        </row>
        <row r="382">
          <cell r="T382" t="str">
            <v>Borsodbóta</v>
          </cell>
        </row>
        <row r="383">
          <cell r="T383" t="str">
            <v>Borsodgeszt</v>
          </cell>
        </row>
        <row r="384">
          <cell r="T384" t="str">
            <v>Borsodivánka</v>
          </cell>
        </row>
        <row r="385">
          <cell r="T385" t="str">
            <v>Borsodnádasd</v>
          </cell>
        </row>
        <row r="386">
          <cell r="T386" t="str">
            <v>Borsodszentgyörgy</v>
          </cell>
        </row>
        <row r="387">
          <cell r="T387" t="str">
            <v>Borsodszirák</v>
          </cell>
        </row>
        <row r="388">
          <cell r="T388" t="str">
            <v>Borsosberény</v>
          </cell>
        </row>
        <row r="389">
          <cell r="T389" t="str">
            <v>Borszörcsök</v>
          </cell>
        </row>
        <row r="390">
          <cell r="T390" t="str">
            <v>Borzavár</v>
          </cell>
        </row>
        <row r="391">
          <cell r="T391" t="str">
            <v>Bosta</v>
          </cell>
        </row>
        <row r="392">
          <cell r="T392" t="str">
            <v>Botpalád</v>
          </cell>
        </row>
        <row r="393">
          <cell r="T393" t="str">
            <v>Botykapeterd</v>
          </cell>
        </row>
        <row r="394">
          <cell r="T394" t="str">
            <v>Bozzai</v>
          </cell>
        </row>
        <row r="395">
          <cell r="T395" t="str">
            <v>Bozsok</v>
          </cell>
        </row>
        <row r="396">
          <cell r="T396" t="str">
            <v>Bózsva</v>
          </cell>
        </row>
        <row r="397">
          <cell r="T397" t="str">
            <v>Bő</v>
          </cell>
        </row>
        <row r="398">
          <cell r="T398" t="str">
            <v>Bőcs</v>
          </cell>
        </row>
        <row r="399">
          <cell r="T399" t="str">
            <v>Böde</v>
          </cell>
        </row>
        <row r="400">
          <cell r="T400" t="str">
            <v>Bödeháza</v>
          </cell>
        </row>
        <row r="401">
          <cell r="T401" t="str">
            <v>Bögöt</v>
          </cell>
        </row>
        <row r="402">
          <cell r="T402" t="str">
            <v>Bögöte</v>
          </cell>
        </row>
        <row r="403">
          <cell r="T403" t="str">
            <v>Böhönye</v>
          </cell>
        </row>
        <row r="404">
          <cell r="T404" t="str">
            <v>Bököny</v>
          </cell>
        </row>
        <row r="405">
          <cell r="T405" t="str">
            <v>Bölcske</v>
          </cell>
        </row>
        <row r="406">
          <cell r="T406" t="str">
            <v>Bőny</v>
          </cell>
        </row>
        <row r="407">
          <cell r="T407" t="str">
            <v>Börcs</v>
          </cell>
        </row>
        <row r="408">
          <cell r="T408" t="str">
            <v>Börzönce</v>
          </cell>
        </row>
        <row r="409">
          <cell r="T409" t="str">
            <v>Bősárkány</v>
          </cell>
        </row>
        <row r="410">
          <cell r="T410" t="str">
            <v>Bőszénfa</v>
          </cell>
        </row>
        <row r="411">
          <cell r="T411" t="str">
            <v>Bucsa</v>
          </cell>
        </row>
        <row r="412">
          <cell r="T412" t="str">
            <v>Bucsu</v>
          </cell>
        </row>
        <row r="413">
          <cell r="T413" t="str">
            <v>Búcsúszentlászló</v>
          </cell>
        </row>
        <row r="414">
          <cell r="T414" t="str">
            <v>Bucsuta</v>
          </cell>
        </row>
        <row r="415">
          <cell r="T415" t="str">
            <v>Budajenő</v>
          </cell>
        </row>
        <row r="416">
          <cell r="T416" t="str">
            <v>Budakalász</v>
          </cell>
        </row>
        <row r="417">
          <cell r="T417" t="str">
            <v>Budakeszi</v>
          </cell>
        </row>
        <row r="418">
          <cell r="T418" t="str">
            <v>Budaörs</v>
          </cell>
        </row>
        <row r="419">
          <cell r="T419" t="str">
            <v>Bugac</v>
          </cell>
        </row>
        <row r="420">
          <cell r="T420" t="str">
            <v>Bugacpusztaháza</v>
          </cell>
        </row>
        <row r="421">
          <cell r="T421" t="str">
            <v>Bugyi</v>
          </cell>
        </row>
        <row r="422">
          <cell r="T422" t="str">
            <v>Buj</v>
          </cell>
        </row>
        <row r="423">
          <cell r="T423" t="str">
            <v>Buják</v>
          </cell>
        </row>
        <row r="424">
          <cell r="T424" t="str">
            <v>Buzsák</v>
          </cell>
        </row>
        <row r="425">
          <cell r="T425" t="str">
            <v>Bük</v>
          </cell>
        </row>
        <row r="426">
          <cell r="T426" t="str">
            <v>Bükkábrány</v>
          </cell>
        </row>
        <row r="427">
          <cell r="T427" t="str">
            <v>Bükkaranyos</v>
          </cell>
        </row>
        <row r="428">
          <cell r="T428" t="str">
            <v>Bükkmogyorósd</v>
          </cell>
        </row>
        <row r="429">
          <cell r="T429" t="str">
            <v>Bükkösd</v>
          </cell>
        </row>
        <row r="430">
          <cell r="T430" t="str">
            <v>Bükkszék</v>
          </cell>
        </row>
        <row r="431">
          <cell r="T431" t="str">
            <v>Bükkszenterzsébet</v>
          </cell>
        </row>
        <row r="432">
          <cell r="T432" t="str">
            <v>Bükkszentkereszt</v>
          </cell>
        </row>
        <row r="433">
          <cell r="T433" t="str">
            <v>Bükkszentmárton</v>
          </cell>
        </row>
        <row r="434">
          <cell r="T434" t="str">
            <v>Bükkzsérc</v>
          </cell>
        </row>
        <row r="435">
          <cell r="T435" t="str">
            <v>Bürüs</v>
          </cell>
        </row>
        <row r="436">
          <cell r="T436" t="str">
            <v>Büssü</v>
          </cell>
        </row>
        <row r="437">
          <cell r="T437" t="str">
            <v>Büttös</v>
          </cell>
        </row>
        <row r="438">
          <cell r="T438" t="str">
            <v>Cák</v>
          </cell>
        </row>
        <row r="439">
          <cell r="T439" t="str">
            <v>Cakóháza</v>
          </cell>
        </row>
        <row r="440">
          <cell r="T440" t="str">
            <v>Cece</v>
          </cell>
        </row>
        <row r="441">
          <cell r="T441" t="str">
            <v>Cégénydányád</v>
          </cell>
        </row>
        <row r="442">
          <cell r="T442" t="str">
            <v>Cegléd</v>
          </cell>
        </row>
        <row r="443">
          <cell r="T443" t="str">
            <v>Ceglédbercel</v>
          </cell>
        </row>
        <row r="444">
          <cell r="T444" t="str">
            <v>Celldömölk</v>
          </cell>
        </row>
        <row r="445">
          <cell r="T445" t="str">
            <v>Cered</v>
          </cell>
        </row>
        <row r="446">
          <cell r="T446" t="str">
            <v>Chernelházadamonya</v>
          </cell>
        </row>
        <row r="447">
          <cell r="T447" t="str">
            <v>Cibakháza</v>
          </cell>
        </row>
        <row r="448">
          <cell r="T448" t="str">
            <v>Cigánd</v>
          </cell>
        </row>
        <row r="449">
          <cell r="T449" t="str">
            <v>Cikó</v>
          </cell>
        </row>
        <row r="450">
          <cell r="T450" t="str">
            <v>Cirák</v>
          </cell>
        </row>
        <row r="451">
          <cell r="T451" t="str">
            <v>Cún</v>
          </cell>
        </row>
        <row r="452">
          <cell r="T452" t="str">
            <v>Csabacsűd</v>
          </cell>
        </row>
        <row r="453">
          <cell r="T453" t="str">
            <v>Csabaszabadi</v>
          </cell>
        </row>
        <row r="454">
          <cell r="T454" t="str">
            <v>Csabdi</v>
          </cell>
        </row>
        <row r="455">
          <cell r="T455" t="str">
            <v>Csabrendek</v>
          </cell>
        </row>
        <row r="456">
          <cell r="T456" t="str">
            <v>Csáfordjánosfa</v>
          </cell>
        </row>
        <row r="457">
          <cell r="T457" t="str">
            <v>Csaholc</v>
          </cell>
        </row>
        <row r="458">
          <cell r="T458" t="str">
            <v>Csajág</v>
          </cell>
        </row>
        <row r="459">
          <cell r="T459" t="str">
            <v>Csákány</v>
          </cell>
        </row>
        <row r="460">
          <cell r="T460" t="str">
            <v>Csákánydoroszló</v>
          </cell>
        </row>
        <row r="461">
          <cell r="T461" t="str">
            <v>Csákberény</v>
          </cell>
        </row>
        <row r="462">
          <cell r="T462" t="str">
            <v>Csákvár</v>
          </cell>
        </row>
        <row r="463">
          <cell r="T463" t="str">
            <v>Csanádalberti</v>
          </cell>
        </row>
        <row r="464">
          <cell r="T464" t="str">
            <v>Csanádapáca</v>
          </cell>
        </row>
        <row r="465">
          <cell r="T465" t="str">
            <v>Csanádpalota</v>
          </cell>
        </row>
        <row r="466">
          <cell r="T466" t="str">
            <v>Csánig</v>
          </cell>
        </row>
        <row r="467">
          <cell r="T467" t="str">
            <v>Csány</v>
          </cell>
        </row>
        <row r="468">
          <cell r="T468" t="str">
            <v>Csányoszró</v>
          </cell>
        </row>
        <row r="469">
          <cell r="T469" t="str">
            <v>Csanytelek</v>
          </cell>
        </row>
        <row r="470">
          <cell r="T470" t="str">
            <v>Csapi</v>
          </cell>
        </row>
        <row r="471">
          <cell r="T471" t="str">
            <v>Csapod</v>
          </cell>
        </row>
        <row r="472">
          <cell r="T472" t="str">
            <v>Csárdaszállás</v>
          </cell>
        </row>
        <row r="473">
          <cell r="T473" t="str">
            <v>Csarnóta</v>
          </cell>
        </row>
        <row r="474">
          <cell r="T474" t="str">
            <v>Csaroda</v>
          </cell>
        </row>
        <row r="475">
          <cell r="T475" t="str">
            <v>Császár</v>
          </cell>
        </row>
        <row r="476">
          <cell r="T476" t="str">
            <v>Császártöltés</v>
          </cell>
        </row>
        <row r="477">
          <cell r="T477" t="str">
            <v>Császló</v>
          </cell>
        </row>
        <row r="478">
          <cell r="T478" t="str">
            <v>Csátalja</v>
          </cell>
        </row>
        <row r="479">
          <cell r="T479" t="str">
            <v>Csatár</v>
          </cell>
        </row>
        <row r="480">
          <cell r="T480" t="str">
            <v>Csataszög</v>
          </cell>
        </row>
        <row r="481">
          <cell r="T481" t="str">
            <v>Csatka</v>
          </cell>
        </row>
        <row r="482">
          <cell r="T482" t="str">
            <v>Csávoly</v>
          </cell>
        </row>
        <row r="483">
          <cell r="T483" t="str">
            <v>Csebény</v>
          </cell>
        </row>
        <row r="484">
          <cell r="T484" t="str">
            <v>Csécse</v>
          </cell>
        </row>
        <row r="485">
          <cell r="T485" t="str">
            <v>Csegöld</v>
          </cell>
        </row>
        <row r="486">
          <cell r="T486" t="str">
            <v>Csehbánya</v>
          </cell>
        </row>
        <row r="487">
          <cell r="T487" t="str">
            <v>Csehi</v>
          </cell>
        </row>
        <row r="488">
          <cell r="T488" t="str">
            <v>Csehimindszent</v>
          </cell>
        </row>
        <row r="489">
          <cell r="T489" t="str">
            <v>Csém</v>
          </cell>
        </row>
        <row r="490">
          <cell r="T490" t="str">
            <v>Csemő</v>
          </cell>
        </row>
        <row r="491">
          <cell r="T491" t="str">
            <v>Csempeszkopács</v>
          </cell>
        </row>
        <row r="492">
          <cell r="T492" t="str">
            <v>Csengele</v>
          </cell>
        </row>
        <row r="493">
          <cell r="T493" t="str">
            <v>Csenger</v>
          </cell>
        </row>
        <row r="494">
          <cell r="T494" t="str">
            <v>Csengersima</v>
          </cell>
        </row>
        <row r="495">
          <cell r="T495" t="str">
            <v>Csengerújfalu</v>
          </cell>
        </row>
        <row r="496">
          <cell r="T496" t="str">
            <v>Csengőd</v>
          </cell>
        </row>
        <row r="497">
          <cell r="T497" t="str">
            <v>Csénye</v>
          </cell>
        </row>
        <row r="498">
          <cell r="T498" t="str">
            <v>Csenyéte</v>
          </cell>
        </row>
        <row r="499">
          <cell r="T499" t="str">
            <v>Csép</v>
          </cell>
        </row>
        <row r="500">
          <cell r="T500" t="str">
            <v>Csépa</v>
          </cell>
        </row>
        <row r="501">
          <cell r="T501" t="str">
            <v>Csepreg</v>
          </cell>
        </row>
        <row r="502">
          <cell r="T502" t="str">
            <v>Csér</v>
          </cell>
        </row>
        <row r="503">
          <cell r="T503" t="str">
            <v>Cserdi</v>
          </cell>
        </row>
        <row r="504">
          <cell r="T504" t="str">
            <v>Cserénfa</v>
          </cell>
        </row>
        <row r="505">
          <cell r="T505" t="str">
            <v>Cserépfalu</v>
          </cell>
        </row>
        <row r="506">
          <cell r="T506" t="str">
            <v>Cserépváralja</v>
          </cell>
        </row>
        <row r="507">
          <cell r="T507" t="str">
            <v>Cserháthaláp</v>
          </cell>
        </row>
        <row r="508">
          <cell r="T508" t="str">
            <v>Cserhátsurány</v>
          </cell>
        </row>
        <row r="509">
          <cell r="T509" t="str">
            <v>Cserhátszentiván</v>
          </cell>
        </row>
        <row r="510">
          <cell r="T510" t="str">
            <v>Cserkeszőlő</v>
          </cell>
        </row>
        <row r="511">
          <cell r="T511" t="str">
            <v>Cserkút</v>
          </cell>
        </row>
        <row r="512">
          <cell r="T512" t="str">
            <v>Csernely</v>
          </cell>
        </row>
        <row r="513">
          <cell r="T513" t="str">
            <v>Cserszegtomaj</v>
          </cell>
        </row>
        <row r="514">
          <cell r="T514" t="str">
            <v>Csertalakos</v>
          </cell>
        </row>
        <row r="515">
          <cell r="T515" t="str">
            <v>Csertő</v>
          </cell>
        </row>
        <row r="516">
          <cell r="T516" t="str">
            <v>Csesznek</v>
          </cell>
        </row>
        <row r="517">
          <cell r="T517" t="str">
            <v>Csesztreg</v>
          </cell>
        </row>
        <row r="518">
          <cell r="T518" t="str">
            <v>Csesztve</v>
          </cell>
        </row>
        <row r="519">
          <cell r="T519" t="str">
            <v>Csetény</v>
          </cell>
        </row>
        <row r="520">
          <cell r="T520" t="str">
            <v>Csévharaszt</v>
          </cell>
        </row>
        <row r="521">
          <cell r="T521" t="str">
            <v>Csibrák</v>
          </cell>
        </row>
        <row r="522">
          <cell r="T522" t="str">
            <v>Csikéria</v>
          </cell>
        </row>
        <row r="523">
          <cell r="T523" t="str">
            <v>Csikóstőttős</v>
          </cell>
        </row>
        <row r="524">
          <cell r="T524" t="str">
            <v>Csikvánd</v>
          </cell>
        </row>
        <row r="525">
          <cell r="T525" t="str">
            <v>Csincse</v>
          </cell>
        </row>
        <row r="526">
          <cell r="T526" t="str">
            <v>Csipkerek</v>
          </cell>
        </row>
        <row r="527">
          <cell r="T527" t="str">
            <v>Csitár</v>
          </cell>
        </row>
        <row r="528">
          <cell r="T528" t="str">
            <v>Csobád</v>
          </cell>
        </row>
        <row r="529">
          <cell r="T529" t="str">
            <v>Csobaj</v>
          </cell>
        </row>
        <row r="530">
          <cell r="T530" t="str">
            <v>Csobánka</v>
          </cell>
        </row>
        <row r="531">
          <cell r="T531" t="str">
            <v>Csókakő</v>
          </cell>
        </row>
        <row r="532">
          <cell r="T532" t="str">
            <v>Csokonyavisonta</v>
          </cell>
        </row>
        <row r="533">
          <cell r="T533" t="str">
            <v>Csokvaomány</v>
          </cell>
        </row>
        <row r="534">
          <cell r="T534" t="str">
            <v>Csolnok</v>
          </cell>
        </row>
        <row r="535">
          <cell r="T535" t="str">
            <v>Csólyospálos</v>
          </cell>
        </row>
        <row r="536">
          <cell r="T536" t="str">
            <v>Csoma</v>
          </cell>
        </row>
        <row r="537">
          <cell r="T537" t="str">
            <v>Csomád</v>
          </cell>
        </row>
        <row r="538">
          <cell r="T538" t="str">
            <v>Csombárd</v>
          </cell>
        </row>
        <row r="539">
          <cell r="T539" t="str">
            <v>Csongrád</v>
          </cell>
        </row>
        <row r="540">
          <cell r="T540" t="str">
            <v>Csonkahegyhát</v>
          </cell>
        </row>
        <row r="541">
          <cell r="T541" t="str">
            <v>Csonkamindszent</v>
          </cell>
        </row>
        <row r="542">
          <cell r="T542" t="str">
            <v>Csopak</v>
          </cell>
        </row>
        <row r="543">
          <cell r="T543" t="str">
            <v>Csór</v>
          </cell>
        </row>
        <row r="544">
          <cell r="T544" t="str">
            <v>Csorna</v>
          </cell>
        </row>
        <row r="545">
          <cell r="T545" t="str">
            <v>Csorvás</v>
          </cell>
        </row>
        <row r="546">
          <cell r="T546" t="str">
            <v>Csót</v>
          </cell>
        </row>
        <row r="547">
          <cell r="T547" t="str">
            <v>Csöde</v>
          </cell>
        </row>
        <row r="548">
          <cell r="T548" t="str">
            <v>Csögle</v>
          </cell>
        </row>
        <row r="549">
          <cell r="T549" t="str">
            <v>Csökmő</v>
          </cell>
        </row>
        <row r="550">
          <cell r="T550" t="str">
            <v>Csököly</v>
          </cell>
        </row>
        <row r="551">
          <cell r="T551" t="str">
            <v>Csömend</v>
          </cell>
        </row>
        <row r="552">
          <cell r="T552" t="str">
            <v>Csömödér</v>
          </cell>
        </row>
        <row r="553">
          <cell r="T553" t="str">
            <v>Csömör</v>
          </cell>
        </row>
        <row r="554">
          <cell r="T554" t="str">
            <v>Csönge</v>
          </cell>
        </row>
        <row r="555">
          <cell r="T555" t="str">
            <v>Csörnyeföld</v>
          </cell>
        </row>
        <row r="556">
          <cell r="T556" t="str">
            <v>Csörög</v>
          </cell>
        </row>
        <row r="557">
          <cell r="T557" t="str">
            <v>Csörötnek</v>
          </cell>
        </row>
        <row r="558">
          <cell r="T558" t="str">
            <v>Csősz</v>
          </cell>
        </row>
        <row r="559">
          <cell r="T559" t="str">
            <v>Csővár</v>
          </cell>
        </row>
        <row r="560">
          <cell r="T560" t="str">
            <v>Csurgó</v>
          </cell>
        </row>
        <row r="561">
          <cell r="T561" t="str">
            <v>Csurgónagymarton</v>
          </cell>
        </row>
        <row r="562">
          <cell r="T562" t="str">
            <v>Dabas</v>
          </cell>
        </row>
        <row r="563">
          <cell r="T563" t="str">
            <v>Dabronc</v>
          </cell>
        </row>
        <row r="564">
          <cell r="T564" t="str">
            <v>Dabrony</v>
          </cell>
        </row>
        <row r="565">
          <cell r="T565" t="str">
            <v>Dad</v>
          </cell>
        </row>
        <row r="566">
          <cell r="T566" t="str">
            <v>Dág</v>
          </cell>
        </row>
        <row r="567">
          <cell r="T567" t="str">
            <v>Dáka</v>
          </cell>
        </row>
        <row r="568">
          <cell r="T568" t="str">
            <v>Dalmand</v>
          </cell>
        </row>
        <row r="569">
          <cell r="T569" t="str">
            <v>Damak</v>
          </cell>
        </row>
        <row r="570">
          <cell r="T570" t="str">
            <v>Dámóc</v>
          </cell>
        </row>
        <row r="571">
          <cell r="T571" t="str">
            <v>Dánszentmiklós</v>
          </cell>
        </row>
        <row r="572">
          <cell r="T572" t="str">
            <v>Dány</v>
          </cell>
        </row>
        <row r="573">
          <cell r="T573" t="str">
            <v>Daraboshegy</v>
          </cell>
        </row>
        <row r="574">
          <cell r="T574" t="str">
            <v>Darány</v>
          </cell>
        </row>
        <row r="575">
          <cell r="T575" t="str">
            <v>Darnó</v>
          </cell>
        </row>
        <row r="576">
          <cell r="T576" t="str">
            <v>Darnózseli</v>
          </cell>
        </row>
        <row r="577">
          <cell r="T577" t="str">
            <v>Daruszentmiklós</v>
          </cell>
        </row>
        <row r="578">
          <cell r="T578" t="str">
            <v>Darvas</v>
          </cell>
        </row>
        <row r="579">
          <cell r="T579" t="str">
            <v>Dávod</v>
          </cell>
        </row>
        <row r="580">
          <cell r="T580" t="str">
            <v>Debercsény</v>
          </cell>
        </row>
        <row r="581">
          <cell r="T581" t="str">
            <v>Debrecen</v>
          </cell>
        </row>
        <row r="582">
          <cell r="T582" t="str">
            <v>Debréte</v>
          </cell>
        </row>
        <row r="583">
          <cell r="T583" t="str">
            <v>Decs</v>
          </cell>
        </row>
        <row r="584">
          <cell r="T584" t="str">
            <v>Dédestapolcsány</v>
          </cell>
        </row>
        <row r="585">
          <cell r="T585" t="str">
            <v>Dég</v>
          </cell>
        </row>
        <row r="586">
          <cell r="T586" t="str">
            <v>Dejtár</v>
          </cell>
        </row>
        <row r="587">
          <cell r="T587" t="str">
            <v>Délegyháza</v>
          </cell>
        </row>
        <row r="588">
          <cell r="T588" t="str">
            <v>Demecser</v>
          </cell>
        </row>
        <row r="589">
          <cell r="T589" t="str">
            <v>Demjén</v>
          </cell>
        </row>
        <row r="590">
          <cell r="T590" t="str">
            <v>Dencsháza</v>
          </cell>
        </row>
        <row r="591">
          <cell r="T591" t="str">
            <v>Dénesfa</v>
          </cell>
        </row>
        <row r="592">
          <cell r="T592" t="str">
            <v>Derecske</v>
          </cell>
        </row>
        <row r="593">
          <cell r="T593" t="str">
            <v>Derekegyház</v>
          </cell>
        </row>
        <row r="594">
          <cell r="T594" t="str">
            <v>Deszk</v>
          </cell>
        </row>
        <row r="595">
          <cell r="T595" t="str">
            <v>Detek</v>
          </cell>
        </row>
        <row r="596">
          <cell r="T596" t="str">
            <v>Detk</v>
          </cell>
        </row>
        <row r="597">
          <cell r="T597" t="str">
            <v>Dévaványa</v>
          </cell>
        </row>
        <row r="598">
          <cell r="T598" t="str">
            <v>Devecser</v>
          </cell>
        </row>
        <row r="599">
          <cell r="T599" t="str">
            <v>Dinnyeberki</v>
          </cell>
        </row>
        <row r="600">
          <cell r="T600" t="str">
            <v>Diósberény</v>
          </cell>
        </row>
        <row r="601">
          <cell r="T601" t="str">
            <v>Diósd</v>
          </cell>
        </row>
        <row r="602">
          <cell r="T602" t="str">
            <v>Diósjenő</v>
          </cell>
        </row>
        <row r="603">
          <cell r="T603" t="str">
            <v>Dióskál</v>
          </cell>
        </row>
        <row r="604">
          <cell r="T604" t="str">
            <v>Diósviszló</v>
          </cell>
        </row>
        <row r="605">
          <cell r="T605" t="str">
            <v>Doba</v>
          </cell>
        </row>
        <row r="606">
          <cell r="T606" t="str">
            <v>Doboz</v>
          </cell>
        </row>
        <row r="607">
          <cell r="T607" t="str">
            <v>Dobri</v>
          </cell>
        </row>
        <row r="608">
          <cell r="T608" t="str">
            <v>Dobronhegy</v>
          </cell>
        </row>
        <row r="609">
          <cell r="T609" t="str">
            <v>Dóc</v>
          </cell>
        </row>
        <row r="610">
          <cell r="T610" t="str">
            <v>Domaháza</v>
          </cell>
        </row>
        <row r="611">
          <cell r="T611" t="str">
            <v>Domaszék</v>
          </cell>
        </row>
        <row r="612">
          <cell r="T612" t="str">
            <v>Dombegyház</v>
          </cell>
        </row>
        <row r="613">
          <cell r="T613" t="str">
            <v>Dombiratos</v>
          </cell>
        </row>
        <row r="614">
          <cell r="T614" t="str">
            <v>Dombóvár</v>
          </cell>
        </row>
        <row r="615">
          <cell r="T615" t="str">
            <v>Dombrád</v>
          </cell>
        </row>
        <row r="616">
          <cell r="T616" t="str">
            <v>Domony</v>
          </cell>
        </row>
        <row r="617">
          <cell r="T617" t="str">
            <v>Domoszló</v>
          </cell>
        </row>
        <row r="618">
          <cell r="T618" t="str">
            <v>Dormánd</v>
          </cell>
        </row>
        <row r="619">
          <cell r="T619" t="str">
            <v>Dorog</v>
          </cell>
        </row>
        <row r="620">
          <cell r="T620" t="str">
            <v>Dorogháza</v>
          </cell>
        </row>
        <row r="621">
          <cell r="T621" t="str">
            <v>Dozmat</v>
          </cell>
        </row>
        <row r="622">
          <cell r="T622" t="str">
            <v>Döbörhegy</v>
          </cell>
        </row>
        <row r="623">
          <cell r="T623" t="str">
            <v>Döbröce</v>
          </cell>
        </row>
        <row r="624">
          <cell r="T624" t="str">
            <v>Döbrököz</v>
          </cell>
        </row>
        <row r="625">
          <cell r="T625" t="str">
            <v>Döbrönte</v>
          </cell>
        </row>
        <row r="626">
          <cell r="T626" t="str">
            <v>Döge</v>
          </cell>
        </row>
        <row r="627">
          <cell r="T627" t="str">
            <v>Dömös</v>
          </cell>
        </row>
        <row r="628">
          <cell r="T628" t="str">
            <v>Dömsöd</v>
          </cell>
        </row>
        <row r="629">
          <cell r="T629" t="str">
            <v>Dör</v>
          </cell>
        </row>
        <row r="630">
          <cell r="T630" t="str">
            <v>Dörgicse</v>
          </cell>
        </row>
        <row r="631">
          <cell r="T631" t="str">
            <v>Döröske</v>
          </cell>
        </row>
        <row r="632">
          <cell r="T632" t="str">
            <v>Dötk</v>
          </cell>
        </row>
        <row r="633">
          <cell r="T633" t="str">
            <v>Dövény</v>
          </cell>
        </row>
        <row r="634">
          <cell r="T634" t="str">
            <v>Drágszél</v>
          </cell>
        </row>
        <row r="635">
          <cell r="T635" t="str">
            <v>Drávacsehi</v>
          </cell>
        </row>
        <row r="636">
          <cell r="T636" t="str">
            <v>Drávacsepely</v>
          </cell>
        </row>
        <row r="637">
          <cell r="T637" t="str">
            <v>Drávafok</v>
          </cell>
        </row>
        <row r="638">
          <cell r="T638" t="str">
            <v>Drávagárdony</v>
          </cell>
        </row>
        <row r="639">
          <cell r="T639" t="str">
            <v>Drávaiványi</v>
          </cell>
        </row>
        <row r="640">
          <cell r="T640" t="str">
            <v>Drávakeresztúr</v>
          </cell>
        </row>
        <row r="641">
          <cell r="T641" t="str">
            <v>Drávapalkonya</v>
          </cell>
        </row>
        <row r="642">
          <cell r="T642" t="str">
            <v>Drávapiski</v>
          </cell>
        </row>
        <row r="643">
          <cell r="T643" t="str">
            <v>Drávaszabolcs</v>
          </cell>
        </row>
        <row r="644">
          <cell r="T644" t="str">
            <v>Drávaszerdahely</v>
          </cell>
        </row>
        <row r="645">
          <cell r="T645" t="str">
            <v>Drávasztára</v>
          </cell>
        </row>
        <row r="646">
          <cell r="T646" t="str">
            <v>Drávatamási</v>
          </cell>
        </row>
        <row r="647">
          <cell r="T647" t="str">
            <v>Drégelypalánk</v>
          </cell>
        </row>
        <row r="648">
          <cell r="T648" t="str">
            <v>Dubicsány</v>
          </cell>
        </row>
        <row r="649">
          <cell r="T649" t="str">
            <v>Dudar</v>
          </cell>
        </row>
        <row r="650">
          <cell r="T650" t="str">
            <v>Duka</v>
          </cell>
        </row>
        <row r="651">
          <cell r="T651" t="str">
            <v>Dunaalmás</v>
          </cell>
        </row>
        <row r="652">
          <cell r="T652" t="str">
            <v>Dunabogdány</v>
          </cell>
        </row>
        <row r="653">
          <cell r="T653" t="str">
            <v>Dunaegyháza</v>
          </cell>
        </row>
        <row r="654">
          <cell r="T654" t="str">
            <v>Dunafalva</v>
          </cell>
        </row>
        <row r="655">
          <cell r="T655" t="str">
            <v>Dunaföldvár</v>
          </cell>
        </row>
        <row r="656">
          <cell r="T656" t="str">
            <v>Dunaharaszti</v>
          </cell>
        </row>
        <row r="657">
          <cell r="T657" t="str">
            <v>Dunakeszi</v>
          </cell>
        </row>
        <row r="658">
          <cell r="T658" t="str">
            <v>Dunakiliti</v>
          </cell>
        </row>
        <row r="659">
          <cell r="T659" t="str">
            <v>Dunapataj</v>
          </cell>
        </row>
        <row r="660">
          <cell r="T660" t="str">
            <v>Dunaremete</v>
          </cell>
        </row>
        <row r="661">
          <cell r="T661" t="str">
            <v>Dunaszeg</v>
          </cell>
        </row>
        <row r="662">
          <cell r="T662" t="str">
            <v>Dunaszekcső</v>
          </cell>
        </row>
        <row r="663">
          <cell r="T663" t="str">
            <v>Dunaszentbenedek</v>
          </cell>
        </row>
        <row r="664">
          <cell r="T664" t="str">
            <v>Dunaszentgyörgy</v>
          </cell>
        </row>
        <row r="665">
          <cell r="T665" t="str">
            <v>Dunaszentmiklós</v>
          </cell>
        </row>
        <row r="666">
          <cell r="T666" t="str">
            <v>Dunaszentpál</v>
          </cell>
        </row>
        <row r="667">
          <cell r="T667" t="str">
            <v>Dunasziget</v>
          </cell>
        </row>
        <row r="668">
          <cell r="T668" t="str">
            <v>Dunatetétlen</v>
          </cell>
        </row>
        <row r="669">
          <cell r="T669" t="str">
            <v>Dunaújváros</v>
          </cell>
        </row>
        <row r="670">
          <cell r="T670" t="str">
            <v>Dunavarsány</v>
          </cell>
        </row>
        <row r="671">
          <cell r="T671" t="str">
            <v>Dunavecse</v>
          </cell>
        </row>
        <row r="672">
          <cell r="T672" t="str">
            <v>Dusnok</v>
          </cell>
        </row>
        <row r="673">
          <cell r="T673" t="str">
            <v>Dúzs</v>
          </cell>
        </row>
        <row r="674">
          <cell r="T674" t="str">
            <v>Ebergőc</v>
          </cell>
        </row>
        <row r="675">
          <cell r="T675" t="str">
            <v>Ebes</v>
          </cell>
        </row>
        <row r="676">
          <cell r="T676" t="str">
            <v>Écs</v>
          </cell>
        </row>
        <row r="677">
          <cell r="T677" t="str">
            <v>Ecséd</v>
          </cell>
        </row>
        <row r="678">
          <cell r="T678" t="str">
            <v>Ecseg</v>
          </cell>
        </row>
        <row r="679">
          <cell r="T679" t="str">
            <v>Ecsegfalva</v>
          </cell>
        </row>
        <row r="680">
          <cell r="T680" t="str">
            <v>Ecseny</v>
          </cell>
        </row>
        <row r="681">
          <cell r="T681" t="str">
            <v>Ecser</v>
          </cell>
        </row>
        <row r="682">
          <cell r="T682" t="str">
            <v>Edde</v>
          </cell>
        </row>
        <row r="683">
          <cell r="T683" t="str">
            <v>Edelény</v>
          </cell>
        </row>
        <row r="684">
          <cell r="T684" t="str">
            <v>Edve</v>
          </cell>
        </row>
        <row r="685">
          <cell r="T685" t="str">
            <v>Eger</v>
          </cell>
        </row>
        <row r="686">
          <cell r="T686" t="str">
            <v>Egerág</v>
          </cell>
        </row>
        <row r="687">
          <cell r="T687" t="str">
            <v>Egeralja</v>
          </cell>
        </row>
        <row r="688">
          <cell r="T688" t="str">
            <v>Egeraracsa</v>
          </cell>
        </row>
        <row r="689">
          <cell r="T689" t="str">
            <v>Egerbakta</v>
          </cell>
        </row>
        <row r="690">
          <cell r="T690" t="str">
            <v>Egerbocs</v>
          </cell>
        </row>
        <row r="691">
          <cell r="T691" t="str">
            <v>Egercsehi</v>
          </cell>
        </row>
        <row r="692">
          <cell r="T692" t="str">
            <v>Egerfarmos</v>
          </cell>
        </row>
        <row r="693">
          <cell r="T693" t="str">
            <v>Egerlövő</v>
          </cell>
        </row>
        <row r="694">
          <cell r="T694" t="str">
            <v>Egerszalók</v>
          </cell>
        </row>
        <row r="695">
          <cell r="T695" t="str">
            <v>Egerszólát</v>
          </cell>
        </row>
        <row r="696">
          <cell r="T696" t="str">
            <v>Égerszög</v>
          </cell>
        </row>
        <row r="697">
          <cell r="T697" t="str">
            <v>Egervár</v>
          </cell>
        </row>
        <row r="698">
          <cell r="T698" t="str">
            <v>Egervölgy</v>
          </cell>
        </row>
        <row r="699">
          <cell r="T699" t="str">
            <v>Egyed</v>
          </cell>
        </row>
        <row r="700">
          <cell r="T700" t="str">
            <v>Egyek</v>
          </cell>
        </row>
        <row r="701">
          <cell r="T701" t="str">
            <v>Egyházasdengeleg</v>
          </cell>
        </row>
        <row r="702">
          <cell r="T702" t="str">
            <v>Egyházasfalu</v>
          </cell>
        </row>
        <row r="703">
          <cell r="T703" t="str">
            <v>Egyházasgerge</v>
          </cell>
        </row>
        <row r="704">
          <cell r="T704" t="str">
            <v>Egyházasharaszti</v>
          </cell>
        </row>
        <row r="705">
          <cell r="T705" t="str">
            <v>Egyházashetye</v>
          </cell>
        </row>
        <row r="706">
          <cell r="T706" t="str">
            <v>Egyházashollós</v>
          </cell>
        </row>
        <row r="707">
          <cell r="T707" t="str">
            <v>Egyházaskesző</v>
          </cell>
        </row>
        <row r="708">
          <cell r="T708" t="str">
            <v>Egyházaskozár</v>
          </cell>
        </row>
        <row r="709">
          <cell r="T709" t="str">
            <v>Egyházasrádóc</v>
          </cell>
        </row>
        <row r="710">
          <cell r="T710" t="str">
            <v>Elek</v>
          </cell>
        </row>
        <row r="711">
          <cell r="T711" t="str">
            <v>Ellend</v>
          </cell>
        </row>
        <row r="712">
          <cell r="T712" t="str">
            <v>Előszállás</v>
          </cell>
        </row>
        <row r="713">
          <cell r="T713" t="str">
            <v>Emőd</v>
          </cell>
        </row>
        <row r="714">
          <cell r="T714" t="str">
            <v>Encs</v>
          </cell>
        </row>
        <row r="715">
          <cell r="T715" t="str">
            <v>Encsencs</v>
          </cell>
        </row>
        <row r="716">
          <cell r="T716" t="str">
            <v>Endrefalva</v>
          </cell>
        </row>
        <row r="717">
          <cell r="T717" t="str">
            <v>Endrőc</v>
          </cell>
        </row>
        <row r="718">
          <cell r="T718" t="str">
            <v>Enese</v>
          </cell>
        </row>
        <row r="719">
          <cell r="T719" t="str">
            <v>Enying</v>
          </cell>
        </row>
        <row r="720">
          <cell r="T720" t="str">
            <v>Eperjes</v>
          </cell>
        </row>
        <row r="721">
          <cell r="T721" t="str">
            <v>Eperjeske</v>
          </cell>
        </row>
        <row r="722">
          <cell r="T722" t="str">
            <v>Eplény</v>
          </cell>
        </row>
        <row r="723">
          <cell r="T723" t="str">
            <v>Epöl</v>
          </cell>
        </row>
        <row r="724">
          <cell r="T724" t="str">
            <v>Ercsi</v>
          </cell>
        </row>
        <row r="725">
          <cell r="T725" t="str">
            <v>Érd</v>
          </cell>
        </row>
        <row r="726">
          <cell r="T726" t="str">
            <v>Erdőbénye</v>
          </cell>
        </row>
        <row r="727">
          <cell r="T727" t="str">
            <v>Erdőhorváti</v>
          </cell>
        </row>
        <row r="728">
          <cell r="T728" t="str">
            <v>Erdőkertes</v>
          </cell>
        </row>
        <row r="729">
          <cell r="T729" t="str">
            <v>Erdőkövesd</v>
          </cell>
        </row>
        <row r="730">
          <cell r="T730" t="str">
            <v>Erdőkürt</v>
          </cell>
        </row>
        <row r="731">
          <cell r="T731" t="str">
            <v>Erdősmárok</v>
          </cell>
        </row>
        <row r="732">
          <cell r="T732" t="str">
            <v>Erdősmecske</v>
          </cell>
        </row>
        <row r="733">
          <cell r="T733" t="str">
            <v>Erdőtarcsa</v>
          </cell>
        </row>
        <row r="734">
          <cell r="T734" t="str">
            <v>Erdőtelek</v>
          </cell>
        </row>
        <row r="735">
          <cell r="T735" t="str">
            <v>Erk</v>
          </cell>
        </row>
        <row r="736">
          <cell r="T736" t="str">
            <v>Érpatak</v>
          </cell>
        </row>
        <row r="737">
          <cell r="T737" t="str">
            <v>Érsekcsanád</v>
          </cell>
        </row>
        <row r="738">
          <cell r="T738" t="str">
            <v>Érsekhalma</v>
          </cell>
        </row>
        <row r="739">
          <cell r="T739" t="str">
            <v>Érsekvadkert</v>
          </cell>
        </row>
        <row r="740">
          <cell r="T740" t="str">
            <v>Értény</v>
          </cell>
        </row>
        <row r="741">
          <cell r="T741" t="str">
            <v>Erzsébet</v>
          </cell>
        </row>
        <row r="742">
          <cell r="T742" t="str">
            <v>Esztár</v>
          </cell>
        </row>
        <row r="743">
          <cell r="T743" t="str">
            <v>Eszteregnye</v>
          </cell>
        </row>
        <row r="744">
          <cell r="T744" t="str">
            <v>Esztergályhorváti</v>
          </cell>
        </row>
        <row r="745">
          <cell r="T745" t="str">
            <v>Esztergom</v>
          </cell>
        </row>
        <row r="746">
          <cell r="T746" t="str">
            <v>Ete</v>
          </cell>
        </row>
        <row r="747">
          <cell r="T747" t="str">
            <v>Etes</v>
          </cell>
        </row>
        <row r="748">
          <cell r="T748" t="str">
            <v>Etyek</v>
          </cell>
        </row>
        <row r="749">
          <cell r="T749" t="str">
            <v>Fábiánháza</v>
          </cell>
        </row>
        <row r="750">
          <cell r="T750" t="str">
            <v>Fábiánsebestyén</v>
          </cell>
        </row>
        <row r="751">
          <cell r="T751" t="str">
            <v>Fácánkert</v>
          </cell>
        </row>
        <row r="752">
          <cell r="T752" t="str">
            <v>Fadd</v>
          </cell>
        </row>
        <row r="753">
          <cell r="T753" t="str">
            <v>Fáj</v>
          </cell>
        </row>
        <row r="754">
          <cell r="T754" t="str">
            <v>Fajsz</v>
          </cell>
        </row>
        <row r="755">
          <cell r="T755" t="str">
            <v>Fancsal</v>
          </cell>
        </row>
        <row r="756">
          <cell r="T756" t="str">
            <v>Farád</v>
          </cell>
        </row>
        <row r="757">
          <cell r="T757" t="str">
            <v>Farkasgyepű</v>
          </cell>
        </row>
        <row r="758">
          <cell r="T758" t="str">
            <v>Farkaslyuk</v>
          </cell>
        </row>
        <row r="759">
          <cell r="T759" t="str">
            <v>Farmos</v>
          </cell>
        </row>
        <row r="760">
          <cell r="T760" t="str">
            <v>Fazekasboda</v>
          </cell>
        </row>
        <row r="761">
          <cell r="T761" t="str">
            <v>Fedémes</v>
          </cell>
        </row>
        <row r="762">
          <cell r="T762" t="str">
            <v>Fegyvernek</v>
          </cell>
        </row>
        <row r="763">
          <cell r="T763" t="str">
            <v>Fehérgyarmat</v>
          </cell>
        </row>
        <row r="764">
          <cell r="T764" t="str">
            <v>Fehértó</v>
          </cell>
        </row>
        <row r="765">
          <cell r="T765" t="str">
            <v>Fehérvárcsurgó</v>
          </cell>
        </row>
        <row r="766">
          <cell r="T766" t="str">
            <v>Feked</v>
          </cell>
        </row>
        <row r="767">
          <cell r="T767" t="str">
            <v>Feketeerdő</v>
          </cell>
        </row>
        <row r="768">
          <cell r="T768" t="str">
            <v>Felcsút</v>
          </cell>
        </row>
        <row r="769">
          <cell r="T769" t="str">
            <v>Feldebrő</v>
          </cell>
        </row>
        <row r="770">
          <cell r="T770" t="str">
            <v>Felgyő</v>
          </cell>
        </row>
        <row r="771">
          <cell r="T771" t="str">
            <v>Felpéc</v>
          </cell>
        </row>
        <row r="772">
          <cell r="T772" t="str">
            <v>Felsőberecki</v>
          </cell>
        </row>
        <row r="773">
          <cell r="T773" t="str">
            <v>Felsőcsatár</v>
          </cell>
        </row>
        <row r="774">
          <cell r="T774" t="str">
            <v>Felsődobsza</v>
          </cell>
        </row>
        <row r="775">
          <cell r="T775" t="str">
            <v>Felsőegerszeg</v>
          </cell>
        </row>
        <row r="776">
          <cell r="T776" t="str">
            <v>Felsőgagy</v>
          </cell>
        </row>
        <row r="777">
          <cell r="T777" t="str">
            <v>Felsőjánosfa</v>
          </cell>
        </row>
        <row r="778">
          <cell r="T778" t="str">
            <v>Felsőkelecsény</v>
          </cell>
        </row>
        <row r="779">
          <cell r="T779" t="str">
            <v>Felsőlajos</v>
          </cell>
        </row>
        <row r="780">
          <cell r="T780" t="str">
            <v>Felsőmarác</v>
          </cell>
        </row>
        <row r="781">
          <cell r="T781" t="str">
            <v>Felsőmocsolád</v>
          </cell>
        </row>
        <row r="782">
          <cell r="T782" t="str">
            <v>Felsőnána</v>
          </cell>
        </row>
        <row r="783">
          <cell r="T783" t="str">
            <v>Felsőnyárád</v>
          </cell>
        </row>
        <row r="784">
          <cell r="T784" t="str">
            <v>Felsőnyék</v>
          </cell>
        </row>
        <row r="785">
          <cell r="T785" t="str">
            <v>Felsőörs</v>
          </cell>
        </row>
        <row r="786">
          <cell r="T786" t="str">
            <v>Felsőpáhok</v>
          </cell>
        </row>
        <row r="787">
          <cell r="T787" t="str">
            <v>Felsőpakony</v>
          </cell>
        </row>
        <row r="788">
          <cell r="T788" t="str">
            <v>Felsőpetény</v>
          </cell>
        </row>
        <row r="789">
          <cell r="T789" t="str">
            <v>Felsőrajk</v>
          </cell>
        </row>
        <row r="790">
          <cell r="T790" t="str">
            <v>Felsőregmec</v>
          </cell>
        </row>
        <row r="791">
          <cell r="T791" t="str">
            <v>Felsőszenterzsébet</v>
          </cell>
        </row>
        <row r="792">
          <cell r="T792" t="str">
            <v>Felsőszentiván</v>
          </cell>
        </row>
        <row r="793">
          <cell r="T793" t="str">
            <v>Felsőszentmárton</v>
          </cell>
        </row>
        <row r="794">
          <cell r="T794" t="str">
            <v>Felsőszölnök</v>
          </cell>
        </row>
        <row r="795">
          <cell r="T795" t="str">
            <v>Felsőtárkány</v>
          </cell>
        </row>
        <row r="796">
          <cell r="T796" t="str">
            <v>Felsőtelekes</v>
          </cell>
        </row>
        <row r="797">
          <cell r="T797" t="str">
            <v>Felsőtold</v>
          </cell>
        </row>
        <row r="798">
          <cell r="T798" t="str">
            <v>Felsővadász</v>
          </cell>
        </row>
        <row r="799">
          <cell r="T799" t="str">
            <v>Felsőzsolca</v>
          </cell>
        </row>
        <row r="800">
          <cell r="T800" t="str">
            <v>Fényeslitke</v>
          </cell>
        </row>
        <row r="801">
          <cell r="T801" t="str">
            <v>Fenyőfő</v>
          </cell>
        </row>
        <row r="802">
          <cell r="T802" t="str">
            <v>Ferencszállás</v>
          </cell>
        </row>
        <row r="803">
          <cell r="T803" t="str">
            <v>Fertőboz</v>
          </cell>
        </row>
        <row r="804">
          <cell r="T804" t="str">
            <v>Fertőd</v>
          </cell>
        </row>
        <row r="805">
          <cell r="T805" t="str">
            <v>Fertőendréd</v>
          </cell>
        </row>
        <row r="806">
          <cell r="T806" t="str">
            <v>Fertőhomok</v>
          </cell>
        </row>
        <row r="807">
          <cell r="T807" t="str">
            <v>Fertőrákos</v>
          </cell>
        </row>
        <row r="808">
          <cell r="T808" t="str">
            <v>Fertőszentmiklós</v>
          </cell>
        </row>
        <row r="809">
          <cell r="T809" t="str">
            <v>Fertőszéplak</v>
          </cell>
        </row>
        <row r="810">
          <cell r="T810" t="str">
            <v>Fiad</v>
          </cell>
        </row>
        <row r="811">
          <cell r="T811" t="str">
            <v>Filkeháza</v>
          </cell>
        </row>
        <row r="812">
          <cell r="T812" t="str">
            <v>Fityeház</v>
          </cell>
        </row>
        <row r="813">
          <cell r="T813" t="str">
            <v>Foktő</v>
          </cell>
        </row>
        <row r="814">
          <cell r="T814" t="str">
            <v>Folyás</v>
          </cell>
        </row>
        <row r="815">
          <cell r="T815" t="str">
            <v>Fonó</v>
          </cell>
        </row>
        <row r="816">
          <cell r="T816" t="str">
            <v>Fony</v>
          </cell>
        </row>
        <row r="817">
          <cell r="T817" t="str">
            <v>Fonyód</v>
          </cell>
        </row>
        <row r="818">
          <cell r="T818" t="str">
            <v>Forráskút</v>
          </cell>
        </row>
        <row r="819">
          <cell r="T819" t="str">
            <v>Forró</v>
          </cell>
        </row>
        <row r="820">
          <cell r="T820" t="str">
            <v>Fót</v>
          </cell>
        </row>
        <row r="821">
          <cell r="T821" t="str">
            <v>Földeák</v>
          </cell>
        </row>
        <row r="822">
          <cell r="T822" t="str">
            <v>Földes</v>
          </cell>
        </row>
        <row r="823">
          <cell r="T823" t="str">
            <v>Főnyed</v>
          </cell>
        </row>
        <row r="824">
          <cell r="T824" t="str">
            <v>Fulókércs</v>
          </cell>
        </row>
        <row r="825">
          <cell r="T825" t="str">
            <v>Furta</v>
          </cell>
        </row>
        <row r="826">
          <cell r="T826" t="str">
            <v>Füle</v>
          </cell>
        </row>
        <row r="827">
          <cell r="T827" t="str">
            <v>Fülesd</v>
          </cell>
        </row>
        <row r="828">
          <cell r="T828" t="str">
            <v>Fülöp</v>
          </cell>
        </row>
        <row r="829">
          <cell r="T829" t="str">
            <v>Fülöpháza</v>
          </cell>
        </row>
        <row r="830">
          <cell r="T830" t="str">
            <v>Fülöpjakab</v>
          </cell>
        </row>
        <row r="831">
          <cell r="T831" t="str">
            <v>Fülöpszállás</v>
          </cell>
        </row>
        <row r="832">
          <cell r="T832" t="str">
            <v>Fülpösdaróc</v>
          </cell>
        </row>
        <row r="833">
          <cell r="T833" t="str">
            <v>Fürged</v>
          </cell>
        </row>
        <row r="834">
          <cell r="T834" t="str">
            <v>Füzér</v>
          </cell>
        </row>
        <row r="835">
          <cell r="T835" t="str">
            <v>Füzérkajata</v>
          </cell>
        </row>
        <row r="836">
          <cell r="T836" t="str">
            <v>Füzérkomlós</v>
          </cell>
        </row>
        <row r="837">
          <cell r="T837" t="str">
            <v>Füzérradvány</v>
          </cell>
        </row>
        <row r="838">
          <cell r="T838" t="str">
            <v>Füzesabony</v>
          </cell>
        </row>
        <row r="839">
          <cell r="T839" t="str">
            <v>Füzesgyarmat</v>
          </cell>
        </row>
        <row r="840">
          <cell r="T840" t="str">
            <v>Fűzvölgy</v>
          </cell>
        </row>
        <row r="841">
          <cell r="T841" t="str">
            <v>Gáborján</v>
          </cell>
        </row>
        <row r="842">
          <cell r="T842" t="str">
            <v>Gáborjánháza</v>
          </cell>
        </row>
        <row r="843">
          <cell r="T843" t="str">
            <v>Gacsály</v>
          </cell>
        </row>
        <row r="844">
          <cell r="T844" t="str">
            <v>Gadács</v>
          </cell>
        </row>
        <row r="845">
          <cell r="T845" t="str">
            <v>Gadány</v>
          </cell>
        </row>
        <row r="846">
          <cell r="T846" t="str">
            <v>Gadna</v>
          </cell>
        </row>
        <row r="847">
          <cell r="T847" t="str">
            <v>Gádoros</v>
          </cell>
        </row>
        <row r="848">
          <cell r="T848" t="str">
            <v>Gagyapáti</v>
          </cell>
        </row>
        <row r="849">
          <cell r="T849" t="str">
            <v>Gagybátor</v>
          </cell>
        </row>
        <row r="850">
          <cell r="T850" t="str">
            <v>Gagyvendégi</v>
          </cell>
        </row>
        <row r="851">
          <cell r="T851" t="str">
            <v>Galambok</v>
          </cell>
        </row>
        <row r="852">
          <cell r="T852" t="str">
            <v>Galgaguta</v>
          </cell>
        </row>
        <row r="853">
          <cell r="T853" t="str">
            <v>Galgagyörk</v>
          </cell>
        </row>
        <row r="854">
          <cell r="T854" t="str">
            <v>Galgahévíz</v>
          </cell>
        </row>
        <row r="855">
          <cell r="T855" t="str">
            <v>Galgamácsa</v>
          </cell>
        </row>
        <row r="856">
          <cell r="T856" t="str">
            <v>Gálosfa</v>
          </cell>
        </row>
        <row r="857">
          <cell r="T857" t="str">
            <v>Galvács</v>
          </cell>
        </row>
        <row r="858">
          <cell r="T858" t="str">
            <v>Gamás</v>
          </cell>
        </row>
        <row r="859">
          <cell r="T859" t="str">
            <v>Ganna</v>
          </cell>
        </row>
        <row r="860">
          <cell r="T860" t="str">
            <v>Gánt</v>
          </cell>
        </row>
        <row r="861">
          <cell r="T861" t="str">
            <v>Gara</v>
          </cell>
        </row>
        <row r="862">
          <cell r="T862" t="str">
            <v>Garáb</v>
          </cell>
        </row>
        <row r="863">
          <cell r="T863" t="str">
            <v>Garabonc</v>
          </cell>
        </row>
        <row r="864">
          <cell r="T864" t="str">
            <v>Garadna</v>
          </cell>
        </row>
        <row r="865">
          <cell r="T865" t="str">
            <v>Garbolc</v>
          </cell>
        </row>
        <row r="866">
          <cell r="T866" t="str">
            <v>Gárdony</v>
          </cell>
        </row>
        <row r="867">
          <cell r="T867" t="str">
            <v>Garé</v>
          </cell>
        </row>
        <row r="868">
          <cell r="T868" t="str">
            <v>Gasztony</v>
          </cell>
        </row>
        <row r="869">
          <cell r="T869" t="str">
            <v>Gátér</v>
          </cell>
        </row>
        <row r="870">
          <cell r="T870" t="str">
            <v>Gávavencsellő</v>
          </cell>
        </row>
        <row r="871">
          <cell r="T871" t="str">
            <v>Géberjén</v>
          </cell>
        </row>
        <row r="872">
          <cell r="T872" t="str">
            <v>Gecse</v>
          </cell>
        </row>
        <row r="873">
          <cell r="T873" t="str">
            <v>Géderlak</v>
          </cell>
        </row>
        <row r="874">
          <cell r="T874" t="str">
            <v>Gégény</v>
          </cell>
        </row>
        <row r="875">
          <cell r="T875" t="str">
            <v>Gelej</v>
          </cell>
        </row>
        <row r="876">
          <cell r="T876" t="str">
            <v>Gelénes</v>
          </cell>
        </row>
        <row r="877">
          <cell r="T877" t="str">
            <v>Gellénháza</v>
          </cell>
        </row>
        <row r="878">
          <cell r="T878" t="str">
            <v>Gelse</v>
          </cell>
        </row>
        <row r="879">
          <cell r="T879" t="str">
            <v>Gelsesziget</v>
          </cell>
        </row>
        <row r="880">
          <cell r="T880" t="str">
            <v>Gemzse</v>
          </cell>
        </row>
        <row r="881">
          <cell r="T881" t="str">
            <v>Gencsapáti</v>
          </cell>
        </row>
        <row r="882">
          <cell r="T882" t="str">
            <v>Gérce</v>
          </cell>
        </row>
        <row r="883">
          <cell r="T883" t="str">
            <v>Gerde</v>
          </cell>
        </row>
        <row r="884">
          <cell r="T884" t="str">
            <v>Gerendás</v>
          </cell>
        </row>
        <row r="885">
          <cell r="T885" t="str">
            <v>Gerényes</v>
          </cell>
        </row>
        <row r="886">
          <cell r="T886" t="str">
            <v>Geresdlak</v>
          </cell>
        </row>
        <row r="887">
          <cell r="T887" t="str">
            <v>Gerjen</v>
          </cell>
        </row>
        <row r="888">
          <cell r="T888" t="str">
            <v>Gersekarát</v>
          </cell>
        </row>
        <row r="889">
          <cell r="T889" t="str">
            <v>Geszt</v>
          </cell>
        </row>
        <row r="890">
          <cell r="T890" t="str">
            <v>Gesztely</v>
          </cell>
        </row>
        <row r="891">
          <cell r="T891" t="str">
            <v>Geszteréd</v>
          </cell>
        </row>
        <row r="892">
          <cell r="T892" t="str">
            <v>Gétye</v>
          </cell>
        </row>
        <row r="893">
          <cell r="T893" t="str">
            <v>Gibárt</v>
          </cell>
        </row>
        <row r="894">
          <cell r="T894" t="str">
            <v>Gic</v>
          </cell>
        </row>
        <row r="895">
          <cell r="T895" t="str">
            <v>Gige</v>
          </cell>
        </row>
        <row r="896">
          <cell r="T896" t="str">
            <v>Gilvánfa</v>
          </cell>
        </row>
        <row r="897">
          <cell r="T897" t="str">
            <v>Girincs</v>
          </cell>
        </row>
        <row r="898">
          <cell r="T898" t="str">
            <v>Gógánfa</v>
          </cell>
        </row>
        <row r="899">
          <cell r="T899" t="str">
            <v>Golop</v>
          </cell>
        </row>
        <row r="900">
          <cell r="T900" t="str">
            <v>Gomba</v>
          </cell>
        </row>
        <row r="901">
          <cell r="T901" t="str">
            <v>Gombosszeg</v>
          </cell>
        </row>
        <row r="902">
          <cell r="T902" t="str">
            <v>Gór</v>
          </cell>
        </row>
        <row r="903">
          <cell r="T903" t="str">
            <v>Gordisa</v>
          </cell>
        </row>
        <row r="904">
          <cell r="T904" t="str">
            <v>Gosztola</v>
          </cell>
        </row>
        <row r="905">
          <cell r="T905" t="str">
            <v>Göd</v>
          </cell>
        </row>
        <row r="906">
          <cell r="T906" t="str">
            <v>Gödöllő</v>
          </cell>
        </row>
        <row r="907">
          <cell r="T907" t="str">
            <v>Gödre</v>
          </cell>
        </row>
        <row r="908">
          <cell r="T908" t="str">
            <v>Gölle</v>
          </cell>
        </row>
        <row r="909">
          <cell r="T909" t="str">
            <v>Gömörszőlős</v>
          </cell>
        </row>
        <row r="910">
          <cell r="T910" t="str">
            <v>Gönc</v>
          </cell>
        </row>
        <row r="911">
          <cell r="T911" t="str">
            <v>Göncruszka</v>
          </cell>
        </row>
        <row r="912">
          <cell r="T912" t="str">
            <v>Gönyű</v>
          </cell>
        </row>
        <row r="913">
          <cell r="T913" t="str">
            <v>Görbeháza</v>
          </cell>
        </row>
        <row r="914">
          <cell r="T914" t="str">
            <v>Görcsöny</v>
          </cell>
        </row>
        <row r="915">
          <cell r="T915" t="str">
            <v>Görcsönydoboka</v>
          </cell>
        </row>
        <row r="916">
          <cell r="T916" t="str">
            <v>Görgeteg</v>
          </cell>
        </row>
        <row r="917">
          <cell r="T917" t="str">
            <v>Gősfa</v>
          </cell>
        </row>
        <row r="918">
          <cell r="T918" t="str">
            <v>Grábóc</v>
          </cell>
        </row>
        <row r="919">
          <cell r="T919" t="str">
            <v>Gulács</v>
          </cell>
        </row>
        <row r="920">
          <cell r="T920" t="str">
            <v>Gutorfölde</v>
          </cell>
        </row>
        <row r="921">
          <cell r="T921" t="str">
            <v>Gyál</v>
          </cell>
        </row>
        <row r="922">
          <cell r="T922" t="str">
            <v>Gyalóka</v>
          </cell>
        </row>
        <row r="923">
          <cell r="T923" t="str">
            <v>Gyanógeregye</v>
          </cell>
        </row>
        <row r="924">
          <cell r="T924" t="str">
            <v>Gyarmat</v>
          </cell>
        </row>
        <row r="925">
          <cell r="T925" t="str">
            <v>Gyékényes</v>
          </cell>
        </row>
        <row r="926">
          <cell r="T926" t="str">
            <v>Gyenesdiás</v>
          </cell>
        </row>
        <row r="927">
          <cell r="T927" t="str">
            <v>Gyepükaján</v>
          </cell>
        </row>
        <row r="928">
          <cell r="T928" t="str">
            <v>Gyermely</v>
          </cell>
        </row>
        <row r="929">
          <cell r="T929" t="str">
            <v>Gyód</v>
          </cell>
        </row>
        <row r="930">
          <cell r="T930" t="str">
            <v>Gyomaendrőd</v>
          </cell>
        </row>
        <row r="931">
          <cell r="T931" t="str">
            <v>Gyóró</v>
          </cell>
        </row>
        <row r="932">
          <cell r="T932" t="str">
            <v>Gyömöre</v>
          </cell>
        </row>
        <row r="933">
          <cell r="T933" t="str">
            <v>Gyömrő</v>
          </cell>
        </row>
        <row r="934">
          <cell r="T934" t="str">
            <v>Gyöngyfa</v>
          </cell>
        </row>
        <row r="935">
          <cell r="T935" t="str">
            <v>Gyöngyös</v>
          </cell>
        </row>
        <row r="936">
          <cell r="T936" t="str">
            <v>Gyöngyösfalu</v>
          </cell>
        </row>
        <row r="937">
          <cell r="T937" t="str">
            <v>Gyöngyöshalász</v>
          </cell>
        </row>
        <row r="938">
          <cell r="T938" t="str">
            <v>Gyöngyösmellék</v>
          </cell>
        </row>
        <row r="939">
          <cell r="T939" t="str">
            <v>Gyöngyösoroszi</v>
          </cell>
        </row>
        <row r="940">
          <cell r="T940" t="str">
            <v>Gyöngyöspata</v>
          </cell>
        </row>
        <row r="941">
          <cell r="T941" t="str">
            <v>Gyöngyössolymos</v>
          </cell>
        </row>
        <row r="942">
          <cell r="T942" t="str">
            <v>Gyöngyöstarján</v>
          </cell>
        </row>
        <row r="943">
          <cell r="T943" t="str">
            <v>Gyönk</v>
          </cell>
        </row>
        <row r="944">
          <cell r="T944" t="str">
            <v>Győr</v>
          </cell>
        </row>
        <row r="945">
          <cell r="T945" t="str">
            <v>Győrasszonyfa</v>
          </cell>
        </row>
        <row r="946">
          <cell r="T946" t="str">
            <v>Györe</v>
          </cell>
        </row>
        <row r="947">
          <cell r="T947" t="str">
            <v>Györgytarló</v>
          </cell>
        </row>
        <row r="948">
          <cell r="T948" t="str">
            <v>Györköny</v>
          </cell>
        </row>
        <row r="949">
          <cell r="T949" t="str">
            <v>Győrladamér</v>
          </cell>
        </row>
        <row r="950">
          <cell r="T950" t="str">
            <v>Győröcske</v>
          </cell>
        </row>
        <row r="951">
          <cell r="T951" t="str">
            <v>Győrság</v>
          </cell>
        </row>
        <row r="952">
          <cell r="T952" t="str">
            <v>Győrsövényház</v>
          </cell>
        </row>
        <row r="953">
          <cell r="T953" t="str">
            <v>Győrszemere</v>
          </cell>
        </row>
        <row r="954">
          <cell r="T954" t="str">
            <v>Győrtelek</v>
          </cell>
        </row>
        <row r="955">
          <cell r="T955" t="str">
            <v>Győrújbarát</v>
          </cell>
        </row>
        <row r="956">
          <cell r="T956" t="str">
            <v>Győrújfalu</v>
          </cell>
        </row>
        <row r="957">
          <cell r="T957" t="str">
            <v>Győrvár</v>
          </cell>
        </row>
        <row r="958">
          <cell r="T958" t="str">
            <v>Győrzámoly</v>
          </cell>
        </row>
        <row r="959">
          <cell r="T959" t="str">
            <v>Gyugy</v>
          </cell>
        </row>
        <row r="960">
          <cell r="T960" t="str">
            <v>Gyula</v>
          </cell>
        </row>
        <row r="961">
          <cell r="T961" t="str">
            <v>Gyulaháza</v>
          </cell>
        </row>
        <row r="962">
          <cell r="T962" t="str">
            <v>Gyulaj</v>
          </cell>
        </row>
        <row r="963">
          <cell r="T963" t="str">
            <v>Gyulakeszi</v>
          </cell>
        </row>
        <row r="964">
          <cell r="T964" t="str">
            <v>Gyúró</v>
          </cell>
        </row>
        <row r="965">
          <cell r="T965" t="str">
            <v>Gyügye</v>
          </cell>
        </row>
        <row r="966">
          <cell r="T966" t="str">
            <v>Gyüre</v>
          </cell>
        </row>
        <row r="967">
          <cell r="T967" t="str">
            <v>Gyűrűs</v>
          </cell>
        </row>
        <row r="968">
          <cell r="T968" t="str">
            <v>Hács</v>
          </cell>
        </row>
        <row r="969">
          <cell r="T969" t="str">
            <v>Hagyárosbörönd</v>
          </cell>
        </row>
        <row r="970">
          <cell r="T970" t="str">
            <v>Hahót</v>
          </cell>
        </row>
        <row r="971">
          <cell r="T971" t="str">
            <v>Hajdúbagos</v>
          </cell>
        </row>
        <row r="972">
          <cell r="T972" t="str">
            <v>Hajdúböszörmény</v>
          </cell>
        </row>
        <row r="973">
          <cell r="T973" t="str">
            <v>Hajdúdorog</v>
          </cell>
        </row>
        <row r="974">
          <cell r="T974" t="str">
            <v>Hajdúhadház</v>
          </cell>
        </row>
        <row r="975">
          <cell r="T975" t="str">
            <v>Hajdúnánás</v>
          </cell>
        </row>
        <row r="976">
          <cell r="T976" t="str">
            <v>Hajdúsámson</v>
          </cell>
        </row>
        <row r="977">
          <cell r="T977" t="str">
            <v>Hajdúszoboszló</v>
          </cell>
        </row>
        <row r="978">
          <cell r="T978" t="str">
            <v>Hajdúszovát</v>
          </cell>
        </row>
        <row r="979">
          <cell r="T979" t="str">
            <v>Hajmás</v>
          </cell>
        </row>
        <row r="980">
          <cell r="T980" t="str">
            <v>Hajmáskér</v>
          </cell>
        </row>
        <row r="981">
          <cell r="T981" t="str">
            <v>Hajós</v>
          </cell>
        </row>
        <row r="982">
          <cell r="T982" t="str">
            <v>Halastó</v>
          </cell>
        </row>
        <row r="983">
          <cell r="T983" t="str">
            <v>Halászi</v>
          </cell>
        </row>
        <row r="984">
          <cell r="T984" t="str">
            <v>Halásztelek</v>
          </cell>
        </row>
        <row r="985">
          <cell r="T985" t="str">
            <v>Halimba</v>
          </cell>
        </row>
        <row r="986">
          <cell r="T986" t="str">
            <v>Halmaj</v>
          </cell>
        </row>
        <row r="987">
          <cell r="T987" t="str">
            <v>Halmajugra</v>
          </cell>
        </row>
        <row r="988">
          <cell r="T988" t="str">
            <v>Halogy</v>
          </cell>
        </row>
        <row r="989">
          <cell r="T989" t="str">
            <v>Hangács</v>
          </cell>
        </row>
        <row r="990">
          <cell r="T990" t="str">
            <v>Hangony</v>
          </cell>
        </row>
        <row r="991">
          <cell r="T991" t="str">
            <v>Hantos</v>
          </cell>
        </row>
        <row r="992">
          <cell r="T992" t="str">
            <v>Harasztifalu</v>
          </cell>
        </row>
        <row r="993">
          <cell r="T993" t="str">
            <v>Harc</v>
          </cell>
        </row>
        <row r="994">
          <cell r="T994" t="str">
            <v>Harka</v>
          </cell>
        </row>
        <row r="995">
          <cell r="T995" t="str">
            <v>Harkakötöny</v>
          </cell>
        </row>
        <row r="996">
          <cell r="T996" t="str">
            <v>Harkány</v>
          </cell>
        </row>
        <row r="997">
          <cell r="T997" t="str">
            <v>Háromfa</v>
          </cell>
        </row>
        <row r="998">
          <cell r="T998" t="str">
            <v>Háromhuta</v>
          </cell>
        </row>
        <row r="999">
          <cell r="T999" t="str">
            <v>Harsány</v>
          </cell>
        </row>
        <row r="1000">
          <cell r="T1000" t="str">
            <v>Hárskút</v>
          </cell>
        </row>
        <row r="1001">
          <cell r="T1001" t="str">
            <v>Harta</v>
          </cell>
        </row>
        <row r="1002">
          <cell r="T1002" t="str">
            <v>Hásságy</v>
          </cell>
        </row>
        <row r="1003">
          <cell r="T1003" t="str">
            <v>Hatvan</v>
          </cell>
        </row>
        <row r="1004">
          <cell r="T1004" t="str">
            <v>Hédervár</v>
          </cell>
        </row>
        <row r="1005">
          <cell r="T1005" t="str">
            <v>Hedrehely</v>
          </cell>
        </row>
        <row r="1006">
          <cell r="T1006" t="str">
            <v>Hegyesd</v>
          </cell>
        </row>
        <row r="1007">
          <cell r="T1007" t="str">
            <v>Hegyeshalom</v>
          </cell>
        </row>
        <row r="1008">
          <cell r="T1008" t="str">
            <v>Hegyfalu</v>
          </cell>
        </row>
        <row r="1009">
          <cell r="T1009" t="str">
            <v>Hegyháthodász</v>
          </cell>
        </row>
        <row r="1010">
          <cell r="T1010" t="str">
            <v>Hegyhátmaróc</v>
          </cell>
        </row>
        <row r="1011">
          <cell r="T1011" t="str">
            <v>Hegyhátsál</v>
          </cell>
        </row>
        <row r="1012">
          <cell r="T1012" t="str">
            <v>Hegyhátszentjakab</v>
          </cell>
        </row>
        <row r="1013">
          <cell r="T1013" t="str">
            <v>Hegyhátszentmárton</v>
          </cell>
        </row>
        <row r="1014">
          <cell r="T1014" t="str">
            <v>Hegyhátszentpéter</v>
          </cell>
        </row>
        <row r="1015">
          <cell r="T1015" t="str">
            <v>Hegykő</v>
          </cell>
        </row>
        <row r="1016">
          <cell r="T1016" t="str">
            <v>Hegymagas</v>
          </cell>
        </row>
        <row r="1017">
          <cell r="T1017" t="str">
            <v>Hegymeg</v>
          </cell>
        </row>
        <row r="1018">
          <cell r="T1018" t="str">
            <v>Hegyszentmárton</v>
          </cell>
        </row>
        <row r="1019">
          <cell r="T1019" t="str">
            <v>Héhalom</v>
          </cell>
        </row>
        <row r="1020">
          <cell r="T1020" t="str">
            <v>Hejce</v>
          </cell>
        </row>
        <row r="1021">
          <cell r="T1021" t="str">
            <v>Hejőbába</v>
          </cell>
        </row>
        <row r="1022">
          <cell r="T1022" t="str">
            <v>Hejőkeresztúr</v>
          </cell>
        </row>
        <row r="1023">
          <cell r="T1023" t="str">
            <v>Hejőkürt</v>
          </cell>
        </row>
        <row r="1024">
          <cell r="T1024" t="str">
            <v>Hejőpapi</v>
          </cell>
        </row>
        <row r="1025">
          <cell r="T1025" t="str">
            <v>Hejőszalonta</v>
          </cell>
        </row>
        <row r="1026">
          <cell r="T1026" t="str">
            <v>Helesfa</v>
          </cell>
        </row>
        <row r="1027">
          <cell r="T1027" t="str">
            <v>Helvécia</v>
          </cell>
        </row>
        <row r="1028">
          <cell r="T1028" t="str">
            <v>Hencida</v>
          </cell>
        </row>
        <row r="1029">
          <cell r="T1029" t="str">
            <v>Hencse</v>
          </cell>
        </row>
        <row r="1030">
          <cell r="T1030" t="str">
            <v>Herceghalom</v>
          </cell>
        </row>
        <row r="1031">
          <cell r="T1031" t="str">
            <v>Hercegkút</v>
          </cell>
        </row>
        <row r="1032">
          <cell r="T1032" t="str">
            <v>Hercegszántó</v>
          </cell>
        </row>
        <row r="1033">
          <cell r="T1033" t="str">
            <v>Heréd</v>
          </cell>
        </row>
        <row r="1034">
          <cell r="T1034" t="str">
            <v>Héreg</v>
          </cell>
        </row>
        <row r="1035">
          <cell r="T1035" t="str">
            <v>Herencsény</v>
          </cell>
        </row>
        <row r="1036">
          <cell r="T1036" t="str">
            <v>Herend</v>
          </cell>
        </row>
        <row r="1037">
          <cell r="T1037" t="str">
            <v>Heresznye</v>
          </cell>
        </row>
        <row r="1038">
          <cell r="T1038" t="str">
            <v>Hermánszeg</v>
          </cell>
        </row>
        <row r="1039">
          <cell r="T1039" t="str">
            <v>Hernád</v>
          </cell>
        </row>
        <row r="1040">
          <cell r="T1040" t="str">
            <v>Hernádbűd</v>
          </cell>
        </row>
        <row r="1041">
          <cell r="T1041" t="str">
            <v>Hernádcéce</v>
          </cell>
        </row>
        <row r="1042">
          <cell r="T1042" t="str">
            <v>Hernádkak</v>
          </cell>
        </row>
        <row r="1043">
          <cell r="T1043" t="str">
            <v>Hernádkércs</v>
          </cell>
        </row>
        <row r="1044">
          <cell r="T1044" t="str">
            <v>Hernádnémeti</v>
          </cell>
        </row>
        <row r="1045">
          <cell r="T1045" t="str">
            <v>Hernádpetri</v>
          </cell>
        </row>
        <row r="1046">
          <cell r="T1046" t="str">
            <v>Hernádszentandrás</v>
          </cell>
        </row>
        <row r="1047">
          <cell r="T1047" t="str">
            <v>Hernádszurdok</v>
          </cell>
        </row>
        <row r="1048">
          <cell r="T1048" t="str">
            <v>Hernádvécse</v>
          </cell>
        </row>
        <row r="1049">
          <cell r="T1049" t="str">
            <v>Hernyék</v>
          </cell>
        </row>
        <row r="1050">
          <cell r="T1050" t="str">
            <v>Hét</v>
          </cell>
        </row>
        <row r="1051">
          <cell r="T1051" t="str">
            <v>Hetefejércse</v>
          </cell>
        </row>
        <row r="1052">
          <cell r="T1052" t="str">
            <v>Hetes</v>
          </cell>
        </row>
        <row r="1053">
          <cell r="T1053" t="str">
            <v>Hetvehely</v>
          </cell>
        </row>
        <row r="1054">
          <cell r="T1054" t="str">
            <v>Hetyefő</v>
          </cell>
        </row>
        <row r="1055">
          <cell r="T1055" t="str">
            <v>Heves</v>
          </cell>
        </row>
        <row r="1056">
          <cell r="T1056" t="str">
            <v>Hevesaranyos</v>
          </cell>
        </row>
        <row r="1057">
          <cell r="T1057" t="str">
            <v>Hevesvezekény</v>
          </cell>
        </row>
        <row r="1058">
          <cell r="T1058" t="str">
            <v>Hévíz</v>
          </cell>
        </row>
        <row r="1059">
          <cell r="T1059" t="str">
            <v>Hévízgyörk</v>
          </cell>
        </row>
        <row r="1060">
          <cell r="T1060" t="str">
            <v>Hidas</v>
          </cell>
        </row>
        <row r="1061">
          <cell r="T1061" t="str">
            <v>Hidasnémeti</v>
          </cell>
        </row>
        <row r="1062">
          <cell r="T1062" t="str">
            <v>Hidegkút</v>
          </cell>
        </row>
        <row r="1063">
          <cell r="T1063" t="str">
            <v>Hidegség</v>
          </cell>
        </row>
        <row r="1064">
          <cell r="T1064" t="str">
            <v>Hidvégardó</v>
          </cell>
        </row>
        <row r="1065">
          <cell r="T1065" t="str">
            <v>Himesháza</v>
          </cell>
        </row>
        <row r="1066">
          <cell r="T1066" t="str">
            <v>Himod</v>
          </cell>
        </row>
        <row r="1067">
          <cell r="T1067" t="str">
            <v>Hirics</v>
          </cell>
        </row>
        <row r="1068">
          <cell r="T1068" t="str">
            <v>Hobol</v>
          </cell>
        </row>
        <row r="1069">
          <cell r="T1069" t="str">
            <v>Hodász</v>
          </cell>
        </row>
        <row r="1070">
          <cell r="T1070" t="str">
            <v>Hódmezővásárhely</v>
          </cell>
        </row>
        <row r="1071">
          <cell r="T1071" t="str">
            <v>Hollád</v>
          </cell>
        </row>
        <row r="1072">
          <cell r="T1072" t="str">
            <v>Hollóháza</v>
          </cell>
        </row>
        <row r="1073">
          <cell r="T1073" t="str">
            <v>Hollókő</v>
          </cell>
        </row>
        <row r="1074">
          <cell r="T1074" t="str">
            <v>Homokbödöge</v>
          </cell>
        </row>
        <row r="1075">
          <cell r="T1075" t="str">
            <v>Homokkomárom</v>
          </cell>
        </row>
        <row r="1076">
          <cell r="T1076" t="str">
            <v>Homokmégy</v>
          </cell>
        </row>
        <row r="1077">
          <cell r="T1077" t="str">
            <v>Homokszentgyörgy</v>
          </cell>
        </row>
        <row r="1078">
          <cell r="T1078" t="str">
            <v>Homorúd</v>
          </cell>
        </row>
        <row r="1079">
          <cell r="T1079" t="str">
            <v>Homrogd</v>
          </cell>
        </row>
        <row r="1080">
          <cell r="T1080" t="str">
            <v>Hont</v>
          </cell>
        </row>
        <row r="1081">
          <cell r="T1081" t="str">
            <v>Horpács</v>
          </cell>
        </row>
        <row r="1082">
          <cell r="T1082" t="str">
            <v>Hort</v>
          </cell>
        </row>
        <row r="1083">
          <cell r="T1083" t="str">
            <v>Hortobágy</v>
          </cell>
        </row>
        <row r="1084">
          <cell r="T1084" t="str">
            <v>Horváthertelend</v>
          </cell>
        </row>
        <row r="1085">
          <cell r="T1085" t="str">
            <v>Horvátlövő</v>
          </cell>
        </row>
        <row r="1086">
          <cell r="T1086" t="str">
            <v>Horvátzsidány</v>
          </cell>
        </row>
        <row r="1087">
          <cell r="T1087" t="str">
            <v>Hosszúhetény</v>
          </cell>
        </row>
        <row r="1088">
          <cell r="T1088" t="str">
            <v>Hosszúpályi</v>
          </cell>
        </row>
        <row r="1089">
          <cell r="T1089" t="str">
            <v>Hosszúpereszteg</v>
          </cell>
        </row>
        <row r="1090">
          <cell r="T1090" t="str">
            <v>Hosszúvíz</v>
          </cell>
        </row>
        <row r="1091">
          <cell r="T1091" t="str">
            <v>Hosszúvölgy</v>
          </cell>
        </row>
        <row r="1092">
          <cell r="T1092" t="str">
            <v>Hosztót</v>
          </cell>
        </row>
        <row r="1093">
          <cell r="T1093" t="str">
            <v>Hottó</v>
          </cell>
        </row>
        <row r="1094">
          <cell r="T1094" t="str">
            <v>Hőgyész</v>
          </cell>
        </row>
        <row r="1095">
          <cell r="T1095" t="str">
            <v>Hövej</v>
          </cell>
        </row>
        <row r="1096">
          <cell r="T1096" t="str">
            <v>Hugyag</v>
          </cell>
        </row>
        <row r="1097">
          <cell r="T1097" t="str">
            <v>Hunya</v>
          </cell>
        </row>
        <row r="1098">
          <cell r="T1098" t="str">
            <v>Hunyadfalva</v>
          </cell>
        </row>
        <row r="1099">
          <cell r="T1099" t="str">
            <v>Husztót</v>
          </cell>
        </row>
        <row r="1100">
          <cell r="T1100" t="str">
            <v>Ibafa</v>
          </cell>
        </row>
        <row r="1101">
          <cell r="T1101" t="str">
            <v>Iborfia</v>
          </cell>
        </row>
        <row r="1102">
          <cell r="T1102" t="str">
            <v>Ibrány</v>
          </cell>
        </row>
        <row r="1103">
          <cell r="T1103" t="str">
            <v>Igal</v>
          </cell>
        </row>
        <row r="1104">
          <cell r="T1104" t="str">
            <v>Igar</v>
          </cell>
        </row>
        <row r="1105">
          <cell r="T1105" t="str">
            <v>Igrici</v>
          </cell>
        </row>
        <row r="1106">
          <cell r="T1106" t="str">
            <v>Iharos</v>
          </cell>
        </row>
        <row r="1107">
          <cell r="T1107" t="str">
            <v>Iharosberény</v>
          </cell>
        </row>
        <row r="1108">
          <cell r="T1108" t="str">
            <v>Ikervár</v>
          </cell>
        </row>
        <row r="1109">
          <cell r="T1109" t="str">
            <v>Iklad</v>
          </cell>
        </row>
        <row r="1110">
          <cell r="T1110" t="str">
            <v>Iklanberény</v>
          </cell>
        </row>
        <row r="1111">
          <cell r="T1111" t="str">
            <v>Iklódbördőce</v>
          </cell>
        </row>
        <row r="1112">
          <cell r="T1112" t="str">
            <v>Ikrény</v>
          </cell>
        </row>
        <row r="1113">
          <cell r="T1113" t="str">
            <v>Iliny</v>
          </cell>
        </row>
        <row r="1114">
          <cell r="T1114" t="str">
            <v>Ilk</v>
          </cell>
        </row>
        <row r="1115">
          <cell r="T1115" t="str">
            <v>Illocska</v>
          </cell>
        </row>
        <row r="1116">
          <cell r="T1116" t="str">
            <v>Imola</v>
          </cell>
        </row>
        <row r="1117">
          <cell r="T1117" t="str">
            <v>Imrehegy</v>
          </cell>
        </row>
        <row r="1118">
          <cell r="T1118" t="str">
            <v>Ináncs</v>
          </cell>
        </row>
        <row r="1119">
          <cell r="T1119" t="str">
            <v>Inárcs</v>
          </cell>
        </row>
        <row r="1120">
          <cell r="T1120" t="str">
            <v>Inke</v>
          </cell>
        </row>
        <row r="1121">
          <cell r="T1121" t="str">
            <v>Ipacsfa</v>
          </cell>
        </row>
        <row r="1122">
          <cell r="T1122" t="str">
            <v>Ipolydamásd</v>
          </cell>
        </row>
        <row r="1123">
          <cell r="T1123" t="str">
            <v>Ipolyszög</v>
          </cell>
        </row>
        <row r="1124">
          <cell r="T1124" t="str">
            <v>Ipolytarnóc</v>
          </cell>
        </row>
        <row r="1125">
          <cell r="T1125" t="str">
            <v>Ipolytölgyes</v>
          </cell>
        </row>
        <row r="1126">
          <cell r="T1126" t="str">
            <v>Ipolyvece</v>
          </cell>
        </row>
        <row r="1127">
          <cell r="T1127" t="str">
            <v>Iregszemcse</v>
          </cell>
        </row>
        <row r="1128">
          <cell r="T1128" t="str">
            <v>Irota</v>
          </cell>
        </row>
        <row r="1129">
          <cell r="T1129" t="str">
            <v>Isaszeg</v>
          </cell>
        </row>
        <row r="1130">
          <cell r="T1130" t="str">
            <v>Ispánk</v>
          </cell>
        </row>
        <row r="1131">
          <cell r="T1131" t="str">
            <v>Istenmezeje</v>
          </cell>
        </row>
        <row r="1132">
          <cell r="T1132" t="str">
            <v>Istvándi</v>
          </cell>
        </row>
        <row r="1133">
          <cell r="T1133" t="str">
            <v>Iszkaszentgyörgy</v>
          </cell>
        </row>
        <row r="1134">
          <cell r="T1134" t="str">
            <v>Iszkáz</v>
          </cell>
        </row>
        <row r="1135">
          <cell r="T1135" t="str">
            <v>Isztimér</v>
          </cell>
        </row>
        <row r="1136">
          <cell r="T1136" t="str">
            <v>Ivád</v>
          </cell>
        </row>
        <row r="1137">
          <cell r="T1137" t="str">
            <v>Iván</v>
          </cell>
        </row>
        <row r="1138">
          <cell r="T1138" t="str">
            <v>Ivánbattyán</v>
          </cell>
        </row>
        <row r="1139">
          <cell r="T1139" t="str">
            <v>Ivánc</v>
          </cell>
        </row>
        <row r="1140">
          <cell r="T1140" t="str">
            <v>Iváncsa</v>
          </cell>
        </row>
        <row r="1141">
          <cell r="T1141" t="str">
            <v>Ivándárda</v>
          </cell>
        </row>
        <row r="1142">
          <cell r="T1142" t="str">
            <v>Izmény</v>
          </cell>
        </row>
        <row r="1143">
          <cell r="T1143" t="str">
            <v>Izsák</v>
          </cell>
        </row>
        <row r="1144">
          <cell r="T1144" t="str">
            <v>Izsófalva</v>
          </cell>
        </row>
        <row r="1145">
          <cell r="T1145" t="str">
            <v>Jágónak</v>
          </cell>
        </row>
        <row r="1146">
          <cell r="T1146" t="str">
            <v>Ják</v>
          </cell>
        </row>
        <row r="1147">
          <cell r="T1147" t="str">
            <v>Jakabszállás</v>
          </cell>
        </row>
        <row r="1148">
          <cell r="T1148" t="str">
            <v>Jákfa</v>
          </cell>
        </row>
        <row r="1149">
          <cell r="T1149" t="str">
            <v>Jákfalva</v>
          </cell>
        </row>
        <row r="1150">
          <cell r="T1150" t="str">
            <v>Jákó</v>
          </cell>
        </row>
        <row r="1151">
          <cell r="T1151" t="str">
            <v>Jánd</v>
          </cell>
        </row>
        <row r="1152">
          <cell r="T1152" t="str">
            <v>Jánkmajtis</v>
          </cell>
        </row>
        <row r="1153">
          <cell r="T1153" t="str">
            <v>Jánoshalma</v>
          </cell>
        </row>
        <row r="1154">
          <cell r="T1154" t="str">
            <v>Jánosháza</v>
          </cell>
        </row>
        <row r="1155">
          <cell r="T1155" t="str">
            <v>Jánoshida</v>
          </cell>
        </row>
        <row r="1156">
          <cell r="T1156" t="str">
            <v>Jánossomorja</v>
          </cell>
        </row>
        <row r="1157">
          <cell r="T1157" t="str">
            <v>Járdánháza</v>
          </cell>
        </row>
        <row r="1158">
          <cell r="T1158" t="str">
            <v>Jármi</v>
          </cell>
        </row>
        <row r="1159">
          <cell r="T1159" t="str">
            <v>Jásd</v>
          </cell>
        </row>
        <row r="1160">
          <cell r="T1160" t="str">
            <v>Jászágó</v>
          </cell>
        </row>
        <row r="1161">
          <cell r="T1161" t="str">
            <v>Jászalsószentgyörgy</v>
          </cell>
        </row>
        <row r="1162">
          <cell r="T1162" t="str">
            <v>Jászapáti</v>
          </cell>
        </row>
        <row r="1163">
          <cell r="T1163" t="str">
            <v>Jászárokszállás</v>
          </cell>
        </row>
        <row r="1164">
          <cell r="T1164" t="str">
            <v>Jászberény</v>
          </cell>
        </row>
        <row r="1165">
          <cell r="T1165" t="str">
            <v>Jászboldogháza</v>
          </cell>
        </row>
        <row r="1166">
          <cell r="T1166" t="str">
            <v>Jászdózsa</v>
          </cell>
        </row>
        <row r="1167">
          <cell r="T1167" t="str">
            <v>Jászfelsőszentgyörgy</v>
          </cell>
        </row>
        <row r="1168">
          <cell r="T1168" t="str">
            <v>Jászfényszaru</v>
          </cell>
        </row>
        <row r="1169">
          <cell r="T1169" t="str">
            <v>Jászivány</v>
          </cell>
        </row>
        <row r="1170">
          <cell r="T1170" t="str">
            <v>Jászjákóhalma</v>
          </cell>
        </row>
        <row r="1171">
          <cell r="T1171" t="str">
            <v>Jászkarajenő</v>
          </cell>
        </row>
        <row r="1172">
          <cell r="T1172" t="str">
            <v>Jászkisér</v>
          </cell>
        </row>
        <row r="1173">
          <cell r="T1173" t="str">
            <v>Jászladány</v>
          </cell>
        </row>
        <row r="1174">
          <cell r="T1174" t="str">
            <v>Jászszentandrás</v>
          </cell>
        </row>
        <row r="1175">
          <cell r="T1175" t="str">
            <v>Jászszentlászló</v>
          </cell>
        </row>
        <row r="1176">
          <cell r="T1176" t="str">
            <v>Jásztelek</v>
          </cell>
        </row>
        <row r="1177">
          <cell r="T1177" t="str">
            <v>Jéke</v>
          </cell>
        </row>
        <row r="1178">
          <cell r="T1178" t="str">
            <v>Jenő</v>
          </cell>
        </row>
        <row r="1179">
          <cell r="T1179" t="str">
            <v>Jobaháza</v>
          </cell>
        </row>
        <row r="1180">
          <cell r="T1180" t="str">
            <v>Jobbágyi</v>
          </cell>
        </row>
        <row r="1181">
          <cell r="T1181" t="str">
            <v>Jósvafő</v>
          </cell>
        </row>
        <row r="1182">
          <cell r="T1182" t="str">
            <v>Juta</v>
          </cell>
        </row>
        <row r="1183">
          <cell r="T1183" t="str">
            <v>Kaba</v>
          </cell>
        </row>
        <row r="1184">
          <cell r="T1184" t="str">
            <v>Kacorlak</v>
          </cell>
        </row>
        <row r="1185">
          <cell r="T1185" t="str">
            <v>Kács</v>
          </cell>
        </row>
        <row r="1186">
          <cell r="T1186" t="str">
            <v>Kacsóta</v>
          </cell>
        </row>
        <row r="1187">
          <cell r="T1187" t="str">
            <v>Kadarkút</v>
          </cell>
        </row>
        <row r="1188">
          <cell r="T1188" t="str">
            <v>Kajárpéc</v>
          </cell>
        </row>
        <row r="1189">
          <cell r="T1189" t="str">
            <v>Kajászó</v>
          </cell>
        </row>
        <row r="1190">
          <cell r="T1190" t="str">
            <v>Kajdacs</v>
          </cell>
        </row>
        <row r="1191">
          <cell r="T1191" t="str">
            <v>Kakasd</v>
          </cell>
        </row>
        <row r="1192">
          <cell r="T1192" t="str">
            <v>Kákics</v>
          </cell>
        </row>
        <row r="1193">
          <cell r="T1193" t="str">
            <v>Kakucs</v>
          </cell>
        </row>
        <row r="1194">
          <cell r="T1194" t="str">
            <v>Kál</v>
          </cell>
        </row>
        <row r="1195">
          <cell r="T1195" t="str">
            <v>Kalaznó</v>
          </cell>
        </row>
        <row r="1196">
          <cell r="T1196" t="str">
            <v>Káld</v>
          </cell>
        </row>
        <row r="1197">
          <cell r="T1197" t="str">
            <v>Kálló</v>
          </cell>
        </row>
        <row r="1198">
          <cell r="T1198" t="str">
            <v>Kallósd</v>
          </cell>
        </row>
        <row r="1199">
          <cell r="T1199" t="str">
            <v>Kállósemjén</v>
          </cell>
        </row>
        <row r="1200">
          <cell r="T1200" t="str">
            <v>Kálmáncsa</v>
          </cell>
        </row>
        <row r="1201">
          <cell r="T1201" t="str">
            <v>Kálmánháza</v>
          </cell>
        </row>
        <row r="1202">
          <cell r="T1202" t="str">
            <v>Kálócfa</v>
          </cell>
        </row>
        <row r="1203">
          <cell r="T1203" t="str">
            <v>Kalocsa</v>
          </cell>
        </row>
        <row r="1204">
          <cell r="T1204" t="str">
            <v>Káloz</v>
          </cell>
        </row>
        <row r="1205">
          <cell r="T1205" t="str">
            <v>Kám</v>
          </cell>
        </row>
        <row r="1206">
          <cell r="T1206" t="str">
            <v>Kamond</v>
          </cell>
        </row>
        <row r="1207">
          <cell r="T1207" t="str">
            <v>Kamut</v>
          </cell>
        </row>
        <row r="1208">
          <cell r="T1208" t="str">
            <v>Kánó</v>
          </cell>
        </row>
        <row r="1209">
          <cell r="T1209" t="str">
            <v>Kántorjánosi</v>
          </cell>
        </row>
        <row r="1210">
          <cell r="T1210" t="str">
            <v>Kány</v>
          </cell>
        </row>
        <row r="1211">
          <cell r="T1211" t="str">
            <v>Kánya</v>
          </cell>
        </row>
        <row r="1212">
          <cell r="T1212" t="str">
            <v>Kányavár</v>
          </cell>
        </row>
        <row r="1213">
          <cell r="T1213" t="str">
            <v>Kapolcs</v>
          </cell>
        </row>
        <row r="1214">
          <cell r="T1214" t="str">
            <v>Kápolna</v>
          </cell>
        </row>
        <row r="1215">
          <cell r="T1215" t="str">
            <v>Kápolnásnyék</v>
          </cell>
        </row>
        <row r="1216">
          <cell r="T1216" t="str">
            <v>Kapoly</v>
          </cell>
        </row>
        <row r="1217">
          <cell r="T1217" t="str">
            <v>Kaposfő</v>
          </cell>
        </row>
        <row r="1218">
          <cell r="T1218" t="str">
            <v>Kaposgyarmat</v>
          </cell>
        </row>
        <row r="1219">
          <cell r="T1219" t="str">
            <v>Kaposhomok</v>
          </cell>
        </row>
        <row r="1220">
          <cell r="T1220" t="str">
            <v>Kaposkeresztúr</v>
          </cell>
        </row>
        <row r="1221">
          <cell r="T1221" t="str">
            <v>Kaposmérő</v>
          </cell>
        </row>
        <row r="1222">
          <cell r="T1222" t="str">
            <v>Kapospula</v>
          </cell>
        </row>
        <row r="1223">
          <cell r="T1223" t="str">
            <v>Kaposújlak</v>
          </cell>
        </row>
        <row r="1224">
          <cell r="T1224" t="str">
            <v>Kaposvár</v>
          </cell>
        </row>
        <row r="1225">
          <cell r="T1225" t="str">
            <v>Kaposszekcső</v>
          </cell>
        </row>
        <row r="1226">
          <cell r="T1226" t="str">
            <v>Kaposszerdahely</v>
          </cell>
        </row>
        <row r="1227">
          <cell r="T1227" t="str">
            <v>Káptalanfa</v>
          </cell>
        </row>
        <row r="1228">
          <cell r="T1228" t="str">
            <v>Káptalantóti</v>
          </cell>
        </row>
        <row r="1229">
          <cell r="T1229" t="str">
            <v>Kapuvár</v>
          </cell>
        </row>
        <row r="1230">
          <cell r="T1230" t="str">
            <v>Kára</v>
          </cell>
        </row>
        <row r="1231">
          <cell r="T1231" t="str">
            <v>Karácsond</v>
          </cell>
        </row>
        <row r="1232">
          <cell r="T1232" t="str">
            <v>Karád</v>
          </cell>
        </row>
        <row r="1233">
          <cell r="T1233" t="str">
            <v>Karakó</v>
          </cell>
        </row>
        <row r="1234">
          <cell r="T1234" t="str">
            <v>Karakószörcsök</v>
          </cell>
        </row>
        <row r="1235">
          <cell r="T1235" t="str">
            <v>Karancsalja</v>
          </cell>
        </row>
        <row r="1236">
          <cell r="T1236" t="str">
            <v>Karancsberény</v>
          </cell>
        </row>
        <row r="1237">
          <cell r="T1237" t="str">
            <v>Karancskeszi</v>
          </cell>
        </row>
        <row r="1238">
          <cell r="T1238" t="str">
            <v>Karancslapujtő</v>
          </cell>
        </row>
        <row r="1239">
          <cell r="T1239" t="str">
            <v>Karancsság</v>
          </cell>
        </row>
        <row r="1240">
          <cell r="T1240" t="str">
            <v>Kárász</v>
          </cell>
        </row>
        <row r="1241">
          <cell r="T1241" t="str">
            <v>Karcag</v>
          </cell>
        </row>
        <row r="1242">
          <cell r="T1242" t="str">
            <v>Karcsa</v>
          </cell>
        </row>
        <row r="1243">
          <cell r="T1243" t="str">
            <v>Kardos</v>
          </cell>
        </row>
        <row r="1244">
          <cell r="T1244" t="str">
            <v>Kardoskút</v>
          </cell>
        </row>
        <row r="1245">
          <cell r="T1245" t="str">
            <v>Karmacs</v>
          </cell>
        </row>
        <row r="1246">
          <cell r="T1246" t="str">
            <v>Károlyháza</v>
          </cell>
        </row>
        <row r="1247">
          <cell r="T1247" t="str">
            <v>Karos</v>
          </cell>
        </row>
        <row r="1248">
          <cell r="T1248" t="str">
            <v>Kartal</v>
          </cell>
        </row>
        <row r="1249">
          <cell r="T1249" t="str">
            <v>Kásád</v>
          </cell>
        </row>
        <row r="1250">
          <cell r="T1250" t="str">
            <v>Kaskantyú</v>
          </cell>
        </row>
        <row r="1251">
          <cell r="T1251" t="str">
            <v>Kastélyosdombó</v>
          </cell>
        </row>
        <row r="1252">
          <cell r="T1252" t="str">
            <v>Kaszaper</v>
          </cell>
        </row>
        <row r="1253">
          <cell r="T1253" t="str">
            <v>Kaszó</v>
          </cell>
        </row>
        <row r="1254">
          <cell r="T1254" t="str">
            <v>Katádfa</v>
          </cell>
        </row>
        <row r="1255">
          <cell r="T1255" t="str">
            <v>Katafa</v>
          </cell>
        </row>
        <row r="1256">
          <cell r="T1256" t="str">
            <v>Kátoly</v>
          </cell>
        </row>
        <row r="1257">
          <cell r="T1257" t="str">
            <v>Katymár</v>
          </cell>
        </row>
        <row r="1258">
          <cell r="T1258" t="str">
            <v>Káva</v>
          </cell>
        </row>
        <row r="1259">
          <cell r="T1259" t="str">
            <v>Kávás</v>
          </cell>
        </row>
        <row r="1260">
          <cell r="T1260" t="str">
            <v>Kazár</v>
          </cell>
        </row>
        <row r="1261">
          <cell r="T1261" t="str">
            <v>Kazincbarcika</v>
          </cell>
        </row>
        <row r="1262">
          <cell r="T1262" t="str">
            <v>Kázsmárk</v>
          </cell>
        </row>
        <row r="1263">
          <cell r="T1263" t="str">
            <v>Kazsok</v>
          </cell>
        </row>
        <row r="1264">
          <cell r="T1264" t="str">
            <v>Kecel</v>
          </cell>
        </row>
        <row r="1265">
          <cell r="T1265" t="str">
            <v>Kecskéd</v>
          </cell>
        </row>
        <row r="1266">
          <cell r="T1266" t="str">
            <v>Kecskemét</v>
          </cell>
        </row>
        <row r="1267">
          <cell r="T1267" t="str">
            <v>Kehidakustány</v>
          </cell>
        </row>
        <row r="1268">
          <cell r="T1268" t="str">
            <v>Kék</v>
          </cell>
        </row>
        <row r="1269">
          <cell r="T1269" t="str">
            <v>Kékcse</v>
          </cell>
        </row>
        <row r="1270">
          <cell r="T1270" t="str">
            <v>Kéked</v>
          </cell>
        </row>
        <row r="1271">
          <cell r="T1271" t="str">
            <v>Kékesd</v>
          </cell>
        </row>
        <row r="1272">
          <cell r="T1272" t="str">
            <v>Kékkút</v>
          </cell>
        </row>
        <row r="1273">
          <cell r="T1273" t="str">
            <v>Kelebia</v>
          </cell>
        </row>
        <row r="1274">
          <cell r="T1274" t="str">
            <v>Keléd</v>
          </cell>
        </row>
        <row r="1275">
          <cell r="T1275" t="str">
            <v>Kelemér</v>
          </cell>
        </row>
        <row r="1276">
          <cell r="T1276" t="str">
            <v>Kéleshalom</v>
          </cell>
        </row>
        <row r="1277">
          <cell r="T1277" t="str">
            <v>Kelevíz</v>
          </cell>
        </row>
        <row r="1278">
          <cell r="T1278" t="str">
            <v>Kemecse</v>
          </cell>
        </row>
        <row r="1279">
          <cell r="T1279" t="str">
            <v>Kemence</v>
          </cell>
        </row>
        <row r="1280">
          <cell r="T1280" t="str">
            <v>Kemendollár</v>
          </cell>
        </row>
        <row r="1281">
          <cell r="T1281" t="str">
            <v>Kemeneshőgyész</v>
          </cell>
        </row>
        <row r="1282">
          <cell r="T1282" t="str">
            <v>Kemeneskápolna</v>
          </cell>
        </row>
        <row r="1283">
          <cell r="T1283" t="str">
            <v>Kemenesmagasi</v>
          </cell>
        </row>
        <row r="1284">
          <cell r="T1284" t="str">
            <v>Kemenesmihályfa</v>
          </cell>
        </row>
        <row r="1285">
          <cell r="T1285" t="str">
            <v>Kemenespálfa</v>
          </cell>
        </row>
        <row r="1286">
          <cell r="T1286" t="str">
            <v>Kemenessömjén</v>
          </cell>
        </row>
        <row r="1287">
          <cell r="T1287" t="str">
            <v>Kemenesszentmárton</v>
          </cell>
        </row>
        <row r="1288">
          <cell r="T1288" t="str">
            <v>Kemenesszentpéter</v>
          </cell>
        </row>
        <row r="1289">
          <cell r="T1289" t="str">
            <v>Keménfa</v>
          </cell>
        </row>
        <row r="1290">
          <cell r="T1290" t="str">
            <v>Kémes</v>
          </cell>
        </row>
        <row r="1291">
          <cell r="T1291" t="str">
            <v>Kemestaródfa</v>
          </cell>
        </row>
        <row r="1292">
          <cell r="T1292" t="str">
            <v>Kemse</v>
          </cell>
        </row>
        <row r="1293">
          <cell r="T1293" t="str">
            <v>Kenderes</v>
          </cell>
        </row>
        <row r="1294">
          <cell r="T1294" t="str">
            <v>Kenéz</v>
          </cell>
        </row>
        <row r="1295">
          <cell r="T1295" t="str">
            <v>Kenézlő</v>
          </cell>
        </row>
        <row r="1296">
          <cell r="T1296" t="str">
            <v>Kengyel</v>
          </cell>
        </row>
        <row r="1297">
          <cell r="T1297" t="str">
            <v>Kenyeri</v>
          </cell>
        </row>
        <row r="1298">
          <cell r="T1298" t="str">
            <v>Kercaszomor</v>
          </cell>
        </row>
        <row r="1299">
          <cell r="T1299" t="str">
            <v>Kercseliget</v>
          </cell>
        </row>
        <row r="1300">
          <cell r="T1300" t="str">
            <v>Kerecsend</v>
          </cell>
        </row>
        <row r="1301">
          <cell r="T1301" t="str">
            <v>Kerecseny</v>
          </cell>
        </row>
        <row r="1302">
          <cell r="T1302" t="str">
            <v>Kerekegyháza</v>
          </cell>
        </row>
        <row r="1303">
          <cell r="T1303" t="str">
            <v>Kerekharaszt</v>
          </cell>
        </row>
        <row r="1304">
          <cell r="T1304" t="str">
            <v>Kereki</v>
          </cell>
        </row>
        <row r="1305">
          <cell r="T1305" t="str">
            <v>Kerékteleki</v>
          </cell>
        </row>
        <row r="1306">
          <cell r="T1306" t="str">
            <v>Kerepes</v>
          </cell>
        </row>
        <row r="1307">
          <cell r="T1307" t="str">
            <v>Keresztéte</v>
          </cell>
        </row>
        <row r="1308">
          <cell r="T1308" t="str">
            <v>Kerkabarabás</v>
          </cell>
        </row>
        <row r="1309">
          <cell r="T1309" t="str">
            <v>Kerkafalva</v>
          </cell>
        </row>
        <row r="1310">
          <cell r="T1310" t="str">
            <v>Kerkakutas</v>
          </cell>
        </row>
        <row r="1311">
          <cell r="T1311" t="str">
            <v>Kerkáskápolna</v>
          </cell>
        </row>
        <row r="1312">
          <cell r="T1312" t="str">
            <v>Kerkaszentkirály</v>
          </cell>
        </row>
        <row r="1313">
          <cell r="T1313" t="str">
            <v>Kerkateskánd</v>
          </cell>
        </row>
        <row r="1314">
          <cell r="T1314" t="str">
            <v>Kérsemjén</v>
          </cell>
        </row>
        <row r="1315">
          <cell r="T1315" t="str">
            <v>Kerta</v>
          </cell>
        </row>
        <row r="1316">
          <cell r="T1316" t="str">
            <v>Kertészsziget</v>
          </cell>
        </row>
        <row r="1317">
          <cell r="T1317" t="str">
            <v>Keszeg</v>
          </cell>
        </row>
        <row r="1318">
          <cell r="T1318" t="str">
            <v>Kesznyéten</v>
          </cell>
        </row>
        <row r="1319">
          <cell r="T1319" t="str">
            <v>Keszőhidegkút</v>
          </cell>
        </row>
        <row r="1320">
          <cell r="T1320" t="str">
            <v>Keszthely</v>
          </cell>
        </row>
        <row r="1321">
          <cell r="T1321" t="str">
            <v>Kesztölc</v>
          </cell>
        </row>
        <row r="1322">
          <cell r="T1322" t="str">
            <v>Keszü</v>
          </cell>
        </row>
        <row r="1323">
          <cell r="T1323" t="str">
            <v>Kétbodony</v>
          </cell>
        </row>
        <row r="1324">
          <cell r="T1324" t="str">
            <v>Kétegyháza</v>
          </cell>
        </row>
        <row r="1325">
          <cell r="T1325" t="str">
            <v>Kéthely</v>
          </cell>
        </row>
        <row r="1326">
          <cell r="T1326" t="str">
            <v>Kétpó</v>
          </cell>
        </row>
        <row r="1327">
          <cell r="T1327" t="str">
            <v>Kétsoprony</v>
          </cell>
        </row>
        <row r="1328">
          <cell r="T1328" t="str">
            <v>Kétújfalu</v>
          </cell>
        </row>
        <row r="1329">
          <cell r="T1329" t="str">
            <v>Kétvölgy</v>
          </cell>
        </row>
        <row r="1330">
          <cell r="T1330" t="str">
            <v>Kéty</v>
          </cell>
        </row>
        <row r="1331">
          <cell r="T1331" t="str">
            <v>Kevermes</v>
          </cell>
        </row>
        <row r="1332">
          <cell r="T1332" t="str">
            <v>Kilimán</v>
          </cell>
        </row>
        <row r="1333">
          <cell r="T1333" t="str">
            <v>Kimle</v>
          </cell>
        </row>
        <row r="1334">
          <cell r="T1334" t="str">
            <v>Kincsesbánya</v>
          </cell>
        </row>
        <row r="1335">
          <cell r="T1335" t="str">
            <v>Királd</v>
          </cell>
        </row>
        <row r="1336">
          <cell r="T1336" t="str">
            <v>Királyegyháza</v>
          </cell>
        </row>
        <row r="1337">
          <cell r="T1337" t="str">
            <v>Királyhegyes</v>
          </cell>
        </row>
        <row r="1338">
          <cell r="T1338" t="str">
            <v>Királyszentistván</v>
          </cell>
        </row>
        <row r="1339">
          <cell r="T1339" t="str">
            <v>Kisapáti</v>
          </cell>
        </row>
        <row r="1340">
          <cell r="T1340" t="str">
            <v>Kisapostag</v>
          </cell>
        </row>
        <row r="1341">
          <cell r="T1341" t="str">
            <v>Kisar</v>
          </cell>
        </row>
        <row r="1342">
          <cell r="T1342" t="str">
            <v>Kisasszond</v>
          </cell>
        </row>
        <row r="1343">
          <cell r="T1343" t="str">
            <v>Kisasszonyfa</v>
          </cell>
        </row>
        <row r="1344">
          <cell r="T1344" t="str">
            <v>Kisbabot</v>
          </cell>
        </row>
        <row r="1345">
          <cell r="T1345" t="str">
            <v>Kisbágyon</v>
          </cell>
        </row>
        <row r="1346">
          <cell r="T1346" t="str">
            <v>Kisbajcs</v>
          </cell>
        </row>
        <row r="1347">
          <cell r="T1347" t="str">
            <v>Kisbajom</v>
          </cell>
        </row>
        <row r="1348">
          <cell r="T1348" t="str">
            <v>Kisbárapáti</v>
          </cell>
        </row>
        <row r="1349">
          <cell r="T1349" t="str">
            <v>Kisbárkány</v>
          </cell>
        </row>
        <row r="1350">
          <cell r="T1350" t="str">
            <v>Kisbér</v>
          </cell>
        </row>
        <row r="1351">
          <cell r="T1351" t="str">
            <v>Kisberény</v>
          </cell>
        </row>
        <row r="1352">
          <cell r="T1352" t="str">
            <v>Kisberzseny</v>
          </cell>
        </row>
        <row r="1353">
          <cell r="T1353" t="str">
            <v>Kisbeszterce</v>
          </cell>
        </row>
        <row r="1354">
          <cell r="T1354" t="str">
            <v>Kisbodak</v>
          </cell>
        </row>
        <row r="1355">
          <cell r="T1355" t="str">
            <v>Kisbucsa</v>
          </cell>
        </row>
        <row r="1356">
          <cell r="T1356" t="str">
            <v>Kisbudmér</v>
          </cell>
        </row>
        <row r="1357">
          <cell r="T1357" t="str">
            <v>Kiscsécs</v>
          </cell>
        </row>
        <row r="1358">
          <cell r="T1358" t="str">
            <v>Kiscsehi</v>
          </cell>
        </row>
        <row r="1359">
          <cell r="T1359" t="str">
            <v>Kiscsősz</v>
          </cell>
        </row>
        <row r="1360">
          <cell r="T1360" t="str">
            <v>Kisdér</v>
          </cell>
        </row>
        <row r="1361">
          <cell r="T1361" t="str">
            <v>Kisdobsza</v>
          </cell>
        </row>
        <row r="1362">
          <cell r="T1362" t="str">
            <v>Kisdombegyház</v>
          </cell>
        </row>
        <row r="1363">
          <cell r="T1363" t="str">
            <v>Kisdorog</v>
          </cell>
        </row>
        <row r="1364">
          <cell r="T1364" t="str">
            <v>Kisecset</v>
          </cell>
        </row>
        <row r="1365">
          <cell r="T1365" t="str">
            <v>Kisfalud</v>
          </cell>
        </row>
        <row r="1366">
          <cell r="T1366" t="str">
            <v>Kisfüzes</v>
          </cell>
        </row>
        <row r="1367">
          <cell r="T1367" t="str">
            <v>Kisgörbő</v>
          </cell>
        </row>
        <row r="1368">
          <cell r="T1368" t="str">
            <v>Kisgyalán</v>
          </cell>
        </row>
        <row r="1369">
          <cell r="T1369" t="str">
            <v>Kisgyőr</v>
          </cell>
        </row>
        <row r="1370">
          <cell r="T1370" t="str">
            <v>Kishajmás</v>
          </cell>
        </row>
        <row r="1371">
          <cell r="T1371" t="str">
            <v>Kisharsány</v>
          </cell>
        </row>
        <row r="1372">
          <cell r="T1372" t="str">
            <v>Kishartyán</v>
          </cell>
        </row>
        <row r="1373">
          <cell r="T1373" t="str">
            <v>Kisherend</v>
          </cell>
        </row>
        <row r="1374">
          <cell r="T1374" t="str">
            <v>Kishódos</v>
          </cell>
        </row>
        <row r="1375">
          <cell r="T1375" t="str">
            <v>Kishuta</v>
          </cell>
        </row>
        <row r="1376">
          <cell r="T1376" t="str">
            <v>Kisigmánd</v>
          </cell>
        </row>
        <row r="1377">
          <cell r="T1377" t="str">
            <v>Kisjakabfalva</v>
          </cell>
        </row>
        <row r="1378">
          <cell r="T1378" t="str">
            <v>Kiskassa</v>
          </cell>
        </row>
        <row r="1379">
          <cell r="T1379" t="str">
            <v>Kiskinizs</v>
          </cell>
        </row>
        <row r="1380">
          <cell r="T1380" t="str">
            <v>Kiskorpád</v>
          </cell>
        </row>
        <row r="1381">
          <cell r="T1381" t="str">
            <v>Kisköre</v>
          </cell>
        </row>
        <row r="1382">
          <cell r="T1382" t="str">
            <v>Kiskőrös</v>
          </cell>
        </row>
        <row r="1383">
          <cell r="T1383" t="str">
            <v>Kiskunfélegyháza</v>
          </cell>
        </row>
        <row r="1384">
          <cell r="T1384" t="str">
            <v>Kiskunhalas</v>
          </cell>
        </row>
        <row r="1385">
          <cell r="T1385" t="str">
            <v>Kiskunlacháza</v>
          </cell>
        </row>
        <row r="1386">
          <cell r="T1386" t="str">
            <v>Kiskunmajsa</v>
          </cell>
        </row>
        <row r="1387">
          <cell r="T1387" t="str">
            <v>Kiskutas</v>
          </cell>
        </row>
        <row r="1388">
          <cell r="T1388" t="str">
            <v>Kisláng</v>
          </cell>
        </row>
        <row r="1389">
          <cell r="T1389" t="str">
            <v>Kisléta</v>
          </cell>
        </row>
        <row r="1390">
          <cell r="T1390" t="str">
            <v>Kislippó</v>
          </cell>
        </row>
        <row r="1391">
          <cell r="T1391" t="str">
            <v>Kislőd</v>
          </cell>
        </row>
        <row r="1392">
          <cell r="T1392" t="str">
            <v>Kismányok</v>
          </cell>
        </row>
        <row r="1393">
          <cell r="T1393" t="str">
            <v>Kismarja</v>
          </cell>
        </row>
        <row r="1394">
          <cell r="T1394" t="str">
            <v>Kismaros</v>
          </cell>
        </row>
        <row r="1395">
          <cell r="T1395" t="str">
            <v>Kisnamény</v>
          </cell>
        </row>
        <row r="1396">
          <cell r="T1396" t="str">
            <v>Kisnána</v>
          </cell>
        </row>
        <row r="1397">
          <cell r="T1397" t="str">
            <v>Kisnémedi</v>
          </cell>
        </row>
        <row r="1398">
          <cell r="T1398" t="str">
            <v>Kisnyárád</v>
          </cell>
        </row>
        <row r="1399">
          <cell r="T1399" t="str">
            <v>Kisoroszi</v>
          </cell>
        </row>
        <row r="1400">
          <cell r="T1400" t="str">
            <v>Kispalád</v>
          </cell>
        </row>
        <row r="1401">
          <cell r="T1401" t="str">
            <v>Kispáli</v>
          </cell>
        </row>
        <row r="1402">
          <cell r="T1402" t="str">
            <v>Kispirit</v>
          </cell>
        </row>
        <row r="1403">
          <cell r="T1403" t="str">
            <v>Kisrákos</v>
          </cell>
        </row>
        <row r="1404">
          <cell r="T1404" t="str">
            <v>Kisrécse</v>
          </cell>
        </row>
        <row r="1405">
          <cell r="T1405" t="str">
            <v>Kisrozvágy</v>
          </cell>
        </row>
        <row r="1406">
          <cell r="T1406" t="str">
            <v>Kissikátor</v>
          </cell>
        </row>
        <row r="1407">
          <cell r="T1407" t="str">
            <v>Kissomlyó</v>
          </cell>
        </row>
        <row r="1408">
          <cell r="T1408" t="str">
            <v>Kistamási</v>
          </cell>
        </row>
        <row r="1409">
          <cell r="T1409" t="str">
            <v>Kistapolca</v>
          </cell>
        </row>
        <row r="1410">
          <cell r="T1410" t="str">
            <v>Kistarcsa</v>
          </cell>
        </row>
        <row r="1411">
          <cell r="T1411" t="str">
            <v>Kistelek</v>
          </cell>
        </row>
        <row r="1412">
          <cell r="T1412" t="str">
            <v>Kistokaj</v>
          </cell>
        </row>
        <row r="1413">
          <cell r="T1413" t="str">
            <v>Kistolmács</v>
          </cell>
        </row>
        <row r="1414">
          <cell r="T1414" t="str">
            <v>Kistormás</v>
          </cell>
        </row>
        <row r="1415">
          <cell r="T1415" t="str">
            <v>Kistótfalu</v>
          </cell>
        </row>
        <row r="1416">
          <cell r="T1416" t="str">
            <v>Kisújszállás</v>
          </cell>
        </row>
        <row r="1417">
          <cell r="T1417" t="str">
            <v>Kisunyom</v>
          </cell>
        </row>
        <row r="1418">
          <cell r="T1418" t="str">
            <v>Kisvárda</v>
          </cell>
        </row>
        <row r="1419">
          <cell r="T1419" t="str">
            <v>Kisvarsány</v>
          </cell>
        </row>
        <row r="1420">
          <cell r="T1420" t="str">
            <v>Kisvásárhely</v>
          </cell>
        </row>
        <row r="1421">
          <cell r="T1421" t="str">
            <v>Kisvaszar</v>
          </cell>
        </row>
        <row r="1422">
          <cell r="T1422" t="str">
            <v>Kisvejke</v>
          </cell>
        </row>
        <row r="1423">
          <cell r="T1423" t="str">
            <v>Kiszombor</v>
          </cell>
        </row>
        <row r="1424">
          <cell r="T1424" t="str">
            <v>Kiszsidány</v>
          </cell>
        </row>
        <row r="1425">
          <cell r="T1425" t="str">
            <v>Kisszállás</v>
          </cell>
        </row>
        <row r="1426">
          <cell r="T1426" t="str">
            <v>Kisszékely</v>
          </cell>
        </row>
        <row r="1427">
          <cell r="T1427" t="str">
            <v>Kisszekeres</v>
          </cell>
        </row>
        <row r="1428">
          <cell r="T1428" t="str">
            <v>Kisszentmárton</v>
          </cell>
        </row>
        <row r="1429">
          <cell r="T1429" t="str">
            <v>Kissziget</v>
          </cell>
        </row>
        <row r="1430">
          <cell r="T1430" t="str">
            <v>Kisszőlős</v>
          </cell>
        </row>
        <row r="1431">
          <cell r="T1431" t="str">
            <v>Klárafalva</v>
          </cell>
        </row>
        <row r="1432">
          <cell r="T1432" t="str">
            <v>Kocs</v>
          </cell>
        </row>
        <row r="1433">
          <cell r="T1433" t="str">
            <v>Kocsér</v>
          </cell>
        </row>
        <row r="1434">
          <cell r="T1434" t="str">
            <v>Kocsola</v>
          </cell>
        </row>
        <row r="1435">
          <cell r="T1435" t="str">
            <v>Kocsord</v>
          </cell>
        </row>
        <row r="1436">
          <cell r="T1436" t="str">
            <v>Kóka</v>
          </cell>
        </row>
        <row r="1437">
          <cell r="T1437" t="str">
            <v>Kokad</v>
          </cell>
        </row>
        <row r="1438">
          <cell r="T1438" t="str">
            <v>Kolontár</v>
          </cell>
        </row>
        <row r="1439">
          <cell r="T1439" t="str">
            <v>Komádi</v>
          </cell>
        </row>
        <row r="1440">
          <cell r="T1440" t="str">
            <v>Komárom</v>
          </cell>
        </row>
        <row r="1441">
          <cell r="T1441" t="str">
            <v>Komjáti</v>
          </cell>
        </row>
        <row r="1442">
          <cell r="T1442" t="str">
            <v>Komló</v>
          </cell>
        </row>
        <row r="1443">
          <cell r="T1443" t="str">
            <v>Komlódtótfalu</v>
          </cell>
        </row>
        <row r="1444">
          <cell r="T1444" t="str">
            <v>Komlósd</v>
          </cell>
        </row>
        <row r="1445">
          <cell r="T1445" t="str">
            <v>Komlóska</v>
          </cell>
        </row>
        <row r="1446">
          <cell r="T1446" t="str">
            <v>Komoró</v>
          </cell>
        </row>
        <row r="1447">
          <cell r="T1447" t="str">
            <v>Kompolt</v>
          </cell>
        </row>
        <row r="1448">
          <cell r="T1448" t="str">
            <v>Kondó</v>
          </cell>
        </row>
        <row r="1449">
          <cell r="T1449" t="str">
            <v>Kondorfa</v>
          </cell>
        </row>
        <row r="1450">
          <cell r="T1450" t="str">
            <v>Kondoros</v>
          </cell>
        </row>
        <row r="1451">
          <cell r="T1451" t="str">
            <v>Kóny</v>
          </cell>
        </row>
        <row r="1452">
          <cell r="T1452" t="str">
            <v>Konyár</v>
          </cell>
        </row>
        <row r="1453">
          <cell r="T1453" t="str">
            <v>Kópháza</v>
          </cell>
        </row>
        <row r="1454">
          <cell r="T1454" t="str">
            <v>Koppányszántó</v>
          </cell>
        </row>
        <row r="1455">
          <cell r="T1455" t="str">
            <v>Korlát</v>
          </cell>
        </row>
        <row r="1456">
          <cell r="T1456" t="str">
            <v>Koroncó</v>
          </cell>
        </row>
        <row r="1457">
          <cell r="T1457" t="str">
            <v>Kórós</v>
          </cell>
        </row>
        <row r="1458">
          <cell r="T1458" t="str">
            <v>Kosd</v>
          </cell>
        </row>
        <row r="1459">
          <cell r="T1459" t="str">
            <v>Kóspallag</v>
          </cell>
        </row>
        <row r="1460">
          <cell r="T1460" t="str">
            <v>Kótaj</v>
          </cell>
        </row>
        <row r="1461">
          <cell r="T1461" t="str">
            <v>Kovácshida</v>
          </cell>
        </row>
        <row r="1462">
          <cell r="T1462" t="str">
            <v>Kovácsszénája</v>
          </cell>
        </row>
        <row r="1463">
          <cell r="T1463" t="str">
            <v>Kovácsvágás</v>
          </cell>
        </row>
        <row r="1464">
          <cell r="T1464" t="str">
            <v>Kozárd</v>
          </cell>
        </row>
        <row r="1465">
          <cell r="T1465" t="str">
            <v>Kozármisleny</v>
          </cell>
        </row>
        <row r="1466">
          <cell r="T1466" t="str">
            <v>Kozmadombja</v>
          </cell>
        </row>
        <row r="1467">
          <cell r="T1467" t="str">
            <v>Köblény</v>
          </cell>
        </row>
        <row r="1468">
          <cell r="T1468" t="str">
            <v>Köcsk</v>
          </cell>
        </row>
        <row r="1469">
          <cell r="T1469" t="str">
            <v>Kökény</v>
          </cell>
        </row>
        <row r="1470">
          <cell r="T1470" t="str">
            <v>Kőkút</v>
          </cell>
        </row>
        <row r="1471">
          <cell r="T1471" t="str">
            <v>Kölcse</v>
          </cell>
        </row>
        <row r="1472">
          <cell r="T1472" t="str">
            <v>Kölesd</v>
          </cell>
        </row>
        <row r="1473">
          <cell r="T1473" t="str">
            <v>Kölked</v>
          </cell>
        </row>
        <row r="1474">
          <cell r="T1474" t="str">
            <v>Kömlő</v>
          </cell>
        </row>
        <row r="1475">
          <cell r="T1475" t="str">
            <v>Kömlőd</v>
          </cell>
        </row>
        <row r="1476">
          <cell r="T1476" t="str">
            <v>Kömörő</v>
          </cell>
        </row>
        <row r="1477">
          <cell r="T1477" t="str">
            <v>Kömpöc</v>
          </cell>
        </row>
        <row r="1478">
          <cell r="T1478" t="str">
            <v>Körmend</v>
          </cell>
        </row>
        <row r="1479">
          <cell r="T1479" t="str">
            <v>Környe</v>
          </cell>
        </row>
        <row r="1480">
          <cell r="T1480" t="str">
            <v>Köröm</v>
          </cell>
        </row>
        <row r="1481">
          <cell r="T1481" t="str">
            <v>Kőröshegy</v>
          </cell>
        </row>
        <row r="1482">
          <cell r="T1482" t="str">
            <v>Körösladány</v>
          </cell>
        </row>
        <row r="1483">
          <cell r="T1483" t="str">
            <v>Körösnagyharsány</v>
          </cell>
        </row>
        <row r="1484">
          <cell r="T1484" t="str">
            <v>Köröstarcsa</v>
          </cell>
        </row>
        <row r="1485">
          <cell r="T1485" t="str">
            <v>Kőröstetétlen</v>
          </cell>
        </row>
        <row r="1486">
          <cell r="T1486" t="str">
            <v>Körösújfalu</v>
          </cell>
        </row>
        <row r="1487">
          <cell r="T1487" t="str">
            <v>Körösszakál</v>
          </cell>
        </row>
        <row r="1488">
          <cell r="T1488" t="str">
            <v>Körösszegapáti</v>
          </cell>
        </row>
        <row r="1489">
          <cell r="T1489" t="str">
            <v>Kőszárhegy</v>
          </cell>
        </row>
        <row r="1490">
          <cell r="T1490" t="str">
            <v>Kőszeg</v>
          </cell>
        </row>
        <row r="1491">
          <cell r="T1491" t="str">
            <v>Kőszegdoroszló</v>
          </cell>
        </row>
        <row r="1492">
          <cell r="T1492" t="str">
            <v>Kőszegpaty</v>
          </cell>
        </row>
        <row r="1493">
          <cell r="T1493" t="str">
            <v>Kőszegszerdahely</v>
          </cell>
        </row>
        <row r="1494">
          <cell r="T1494" t="str">
            <v>Kötcse</v>
          </cell>
        </row>
        <row r="1495">
          <cell r="T1495" t="str">
            <v>Kötegyán</v>
          </cell>
        </row>
        <row r="1496">
          <cell r="T1496" t="str">
            <v>Kőtelek</v>
          </cell>
        </row>
        <row r="1497">
          <cell r="T1497" t="str">
            <v>Kővágóörs</v>
          </cell>
        </row>
        <row r="1498">
          <cell r="T1498" t="str">
            <v>Kővágószőlős</v>
          </cell>
        </row>
        <row r="1499">
          <cell r="T1499" t="str">
            <v>Kővágótöttös</v>
          </cell>
        </row>
        <row r="1500">
          <cell r="T1500" t="str">
            <v>Kövegy</v>
          </cell>
        </row>
        <row r="1501">
          <cell r="T1501" t="str">
            <v>Köveskál</v>
          </cell>
        </row>
        <row r="1502">
          <cell r="T1502" t="str">
            <v>Krasznokvajda</v>
          </cell>
        </row>
        <row r="1503">
          <cell r="T1503" t="str">
            <v>Kulcs</v>
          </cell>
        </row>
        <row r="1504">
          <cell r="T1504" t="str">
            <v>Kunadacs</v>
          </cell>
        </row>
        <row r="1505">
          <cell r="T1505" t="str">
            <v>Kunágota</v>
          </cell>
        </row>
        <row r="1506">
          <cell r="T1506" t="str">
            <v>Kunbaja</v>
          </cell>
        </row>
        <row r="1507">
          <cell r="T1507" t="str">
            <v>Kunbaracs</v>
          </cell>
        </row>
        <row r="1508">
          <cell r="T1508" t="str">
            <v>Kuncsorba</v>
          </cell>
        </row>
        <row r="1509">
          <cell r="T1509" t="str">
            <v>Kunfehértó</v>
          </cell>
        </row>
        <row r="1510">
          <cell r="T1510" t="str">
            <v>Kunhegyes</v>
          </cell>
        </row>
        <row r="1511">
          <cell r="T1511" t="str">
            <v>Kunmadaras</v>
          </cell>
        </row>
        <row r="1512">
          <cell r="T1512" t="str">
            <v>Kunpeszér</v>
          </cell>
        </row>
        <row r="1513">
          <cell r="T1513" t="str">
            <v>Kunszállás</v>
          </cell>
        </row>
        <row r="1514">
          <cell r="T1514" t="str">
            <v>Kunszentmárton</v>
          </cell>
        </row>
        <row r="1515">
          <cell r="T1515" t="str">
            <v>Kunszentmiklós</v>
          </cell>
        </row>
        <row r="1516">
          <cell r="T1516" t="str">
            <v>Kunsziget</v>
          </cell>
        </row>
        <row r="1517">
          <cell r="T1517" t="str">
            <v>Kup</v>
          </cell>
        </row>
        <row r="1518">
          <cell r="T1518" t="str">
            <v>Kupa</v>
          </cell>
        </row>
        <row r="1519">
          <cell r="T1519" t="str">
            <v>Kurd</v>
          </cell>
        </row>
        <row r="1520">
          <cell r="T1520" t="str">
            <v>Kurityán</v>
          </cell>
        </row>
        <row r="1521">
          <cell r="T1521" t="str">
            <v>Kustánszeg</v>
          </cell>
        </row>
        <row r="1522">
          <cell r="T1522" t="str">
            <v>Kutas</v>
          </cell>
        </row>
        <row r="1523">
          <cell r="T1523" t="str">
            <v>Kutasó</v>
          </cell>
        </row>
        <row r="1524">
          <cell r="T1524" t="str">
            <v>Kübekháza</v>
          </cell>
        </row>
        <row r="1525">
          <cell r="T1525" t="str">
            <v>Külsősárd</v>
          </cell>
        </row>
        <row r="1526">
          <cell r="T1526" t="str">
            <v>Külsővat</v>
          </cell>
        </row>
        <row r="1527">
          <cell r="T1527" t="str">
            <v>Küngös</v>
          </cell>
        </row>
        <row r="1528">
          <cell r="T1528" t="str">
            <v>Lábatlan</v>
          </cell>
        </row>
        <row r="1529">
          <cell r="T1529" t="str">
            <v>Lábod</v>
          </cell>
        </row>
        <row r="1530">
          <cell r="T1530" t="str">
            <v>Lácacséke</v>
          </cell>
        </row>
        <row r="1531">
          <cell r="T1531" t="str">
            <v>Lad</v>
          </cell>
        </row>
        <row r="1532">
          <cell r="T1532" t="str">
            <v>Ladánybene</v>
          </cell>
        </row>
        <row r="1533">
          <cell r="T1533" t="str">
            <v>Ládbesenyő</v>
          </cell>
        </row>
        <row r="1534">
          <cell r="T1534" t="str">
            <v>Lajoskomárom</v>
          </cell>
        </row>
        <row r="1535">
          <cell r="T1535" t="str">
            <v>Lajosmizse</v>
          </cell>
        </row>
        <row r="1536">
          <cell r="T1536" t="str">
            <v>Lak</v>
          </cell>
        </row>
        <row r="1537">
          <cell r="T1537" t="str">
            <v>Lakhegy</v>
          </cell>
        </row>
        <row r="1538">
          <cell r="T1538" t="str">
            <v>Lakitelek</v>
          </cell>
        </row>
        <row r="1539">
          <cell r="T1539" t="str">
            <v>Lakócsa</v>
          </cell>
        </row>
        <row r="1540">
          <cell r="T1540" t="str">
            <v>Lánycsók</v>
          </cell>
        </row>
        <row r="1541">
          <cell r="T1541" t="str">
            <v>Lápafő</v>
          </cell>
        </row>
        <row r="1542">
          <cell r="T1542" t="str">
            <v>Lapáncsa</v>
          </cell>
        </row>
        <row r="1543">
          <cell r="T1543" t="str">
            <v>Laskod</v>
          </cell>
        </row>
        <row r="1544">
          <cell r="T1544" t="str">
            <v>Lasztonya</v>
          </cell>
        </row>
        <row r="1545">
          <cell r="T1545" t="str">
            <v>Látrány</v>
          </cell>
        </row>
        <row r="1546">
          <cell r="T1546" t="str">
            <v>Lázi</v>
          </cell>
        </row>
        <row r="1547">
          <cell r="T1547" t="str">
            <v>Leányfalu</v>
          </cell>
        </row>
        <row r="1548">
          <cell r="T1548" t="str">
            <v>Leányvár</v>
          </cell>
        </row>
        <row r="1549">
          <cell r="T1549" t="str">
            <v>Lébény</v>
          </cell>
        </row>
        <row r="1550">
          <cell r="T1550" t="str">
            <v>Legénd</v>
          </cell>
        </row>
        <row r="1551">
          <cell r="T1551" t="str">
            <v>Legyesbénye</v>
          </cell>
        </row>
        <row r="1552">
          <cell r="T1552" t="str">
            <v>Léh</v>
          </cell>
        </row>
        <row r="1553">
          <cell r="T1553" t="str">
            <v>Lénárddaróc</v>
          </cell>
        </row>
        <row r="1554">
          <cell r="T1554" t="str">
            <v>Lendvadedes</v>
          </cell>
        </row>
        <row r="1555">
          <cell r="T1555" t="str">
            <v>Lendvajakabfa</v>
          </cell>
        </row>
        <row r="1556">
          <cell r="T1556" t="str">
            <v>Lengyel</v>
          </cell>
        </row>
        <row r="1557">
          <cell r="T1557" t="str">
            <v>Lengyeltóti</v>
          </cell>
        </row>
        <row r="1558">
          <cell r="T1558" t="str">
            <v>Lenti</v>
          </cell>
        </row>
        <row r="1559">
          <cell r="T1559" t="str">
            <v>Lepsény</v>
          </cell>
        </row>
        <row r="1560">
          <cell r="T1560" t="str">
            <v>Lesencefalu</v>
          </cell>
        </row>
        <row r="1561">
          <cell r="T1561" t="str">
            <v>Lesenceistvánd</v>
          </cell>
        </row>
        <row r="1562">
          <cell r="T1562" t="str">
            <v>Lesencetomaj</v>
          </cell>
        </row>
        <row r="1563">
          <cell r="T1563" t="str">
            <v>Létavértes</v>
          </cell>
        </row>
        <row r="1564">
          <cell r="T1564" t="str">
            <v>Letenye</v>
          </cell>
        </row>
        <row r="1565">
          <cell r="T1565" t="str">
            <v>Letkés</v>
          </cell>
        </row>
        <row r="1566">
          <cell r="T1566" t="str">
            <v>Levél</v>
          </cell>
        </row>
        <row r="1567">
          <cell r="T1567" t="str">
            <v>Levelek</v>
          </cell>
        </row>
        <row r="1568">
          <cell r="T1568" t="str">
            <v>Libickozma</v>
          </cell>
        </row>
        <row r="1569">
          <cell r="T1569" t="str">
            <v>Lickóvadamos</v>
          </cell>
        </row>
        <row r="1570">
          <cell r="T1570" t="str">
            <v>Liget</v>
          </cell>
        </row>
        <row r="1571">
          <cell r="T1571" t="str">
            <v>Ligetfalva</v>
          </cell>
        </row>
        <row r="1572">
          <cell r="T1572" t="str">
            <v>Lipót</v>
          </cell>
        </row>
        <row r="1573">
          <cell r="T1573" t="str">
            <v>Lippó</v>
          </cell>
        </row>
        <row r="1574">
          <cell r="T1574" t="str">
            <v>Liptód</v>
          </cell>
        </row>
        <row r="1575">
          <cell r="T1575" t="str">
            <v>Lispeszentadorján</v>
          </cell>
        </row>
        <row r="1576">
          <cell r="T1576" t="str">
            <v>Liszó</v>
          </cell>
        </row>
        <row r="1577">
          <cell r="T1577" t="str">
            <v>Litér</v>
          </cell>
        </row>
        <row r="1578">
          <cell r="T1578" t="str">
            <v>Litka</v>
          </cell>
        </row>
        <row r="1579">
          <cell r="T1579" t="str">
            <v>Litke</v>
          </cell>
        </row>
        <row r="1580">
          <cell r="T1580" t="str">
            <v>Lócs</v>
          </cell>
        </row>
        <row r="1581">
          <cell r="T1581" t="str">
            <v>Lókút</v>
          </cell>
        </row>
        <row r="1582">
          <cell r="T1582" t="str">
            <v>Lónya</v>
          </cell>
        </row>
        <row r="1583">
          <cell r="T1583" t="str">
            <v>Lórév</v>
          </cell>
        </row>
        <row r="1584">
          <cell r="T1584" t="str">
            <v>Lothárd</v>
          </cell>
        </row>
        <row r="1585">
          <cell r="T1585" t="str">
            <v>Lovas</v>
          </cell>
        </row>
        <row r="1586">
          <cell r="T1586" t="str">
            <v>Lovasberény</v>
          </cell>
        </row>
        <row r="1587">
          <cell r="T1587" t="str">
            <v>Lovászhetény</v>
          </cell>
        </row>
        <row r="1588">
          <cell r="T1588" t="str">
            <v>Lovászi</v>
          </cell>
        </row>
        <row r="1589">
          <cell r="T1589" t="str">
            <v>Lovászpatona</v>
          </cell>
        </row>
        <row r="1590">
          <cell r="T1590" t="str">
            <v>Lőkösháza</v>
          </cell>
        </row>
        <row r="1591">
          <cell r="T1591" t="str">
            <v>Lőrinci</v>
          </cell>
        </row>
        <row r="1592">
          <cell r="T1592" t="str">
            <v>Lövő</v>
          </cell>
        </row>
        <row r="1593">
          <cell r="T1593" t="str">
            <v>Lövőpetri</v>
          </cell>
        </row>
        <row r="1594">
          <cell r="T1594" t="str">
            <v>Lucfalva</v>
          </cell>
        </row>
        <row r="1595">
          <cell r="T1595" t="str">
            <v>Ludányhalászi</v>
          </cell>
        </row>
        <row r="1596">
          <cell r="T1596" t="str">
            <v>Ludas</v>
          </cell>
        </row>
        <row r="1597">
          <cell r="T1597" t="str">
            <v>Lukácsháza</v>
          </cell>
        </row>
        <row r="1598">
          <cell r="T1598" t="str">
            <v>Lulla</v>
          </cell>
        </row>
        <row r="1599">
          <cell r="T1599" t="str">
            <v>Lúzsok</v>
          </cell>
        </row>
        <row r="1600">
          <cell r="T1600" t="str">
            <v>Mád</v>
          </cell>
        </row>
        <row r="1601">
          <cell r="T1601" t="str">
            <v>Madaras</v>
          </cell>
        </row>
        <row r="1602">
          <cell r="T1602" t="str">
            <v>Madocsa</v>
          </cell>
        </row>
        <row r="1603">
          <cell r="T1603" t="str">
            <v>Maglóca</v>
          </cell>
        </row>
        <row r="1604">
          <cell r="T1604" t="str">
            <v>Maglód</v>
          </cell>
        </row>
        <row r="1605">
          <cell r="T1605" t="str">
            <v>Mágocs</v>
          </cell>
        </row>
        <row r="1606">
          <cell r="T1606" t="str">
            <v>Magosliget</v>
          </cell>
        </row>
        <row r="1607">
          <cell r="T1607" t="str">
            <v>Magy</v>
          </cell>
        </row>
        <row r="1608">
          <cell r="T1608" t="str">
            <v>Magyaralmás</v>
          </cell>
        </row>
        <row r="1609">
          <cell r="T1609" t="str">
            <v>Magyaratád</v>
          </cell>
        </row>
        <row r="1610">
          <cell r="T1610" t="str">
            <v>Magyarbánhegyes</v>
          </cell>
        </row>
        <row r="1611">
          <cell r="T1611" t="str">
            <v>Magyarbóly</v>
          </cell>
        </row>
        <row r="1612">
          <cell r="T1612" t="str">
            <v>Magyarcsanád</v>
          </cell>
        </row>
        <row r="1613">
          <cell r="T1613" t="str">
            <v>Magyardombegyház</v>
          </cell>
        </row>
        <row r="1614">
          <cell r="T1614" t="str">
            <v>Magyaregregy</v>
          </cell>
        </row>
        <row r="1615">
          <cell r="T1615" t="str">
            <v>Magyaregres</v>
          </cell>
        </row>
        <row r="1616">
          <cell r="T1616" t="str">
            <v>Magyarföld</v>
          </cell>
        </row>
        <row r="1617">
          <cell r="T1617" t="str">
            <v>Magyargéc</v>
          </cell>
        </row>
        <row r="1618">
          <cell r="T1618" t="str">
            <v>Magyargencs</v>
          </cell>
        </row>
        <row r="1619">
          <cell r="T1619" t="str">
            <v>Magyarhertelend</v>
          </cell>
        </row>
        <row r="1620">
          <cell r="T1620" t="str">
            <v>Magyarhomorog</v>
          </cell>
        </row>
        <row r="1621">
          <cell r="T1621" t="str">
            <v>Magyarkeresztúr</v>
          </cell>
        </row>
        <row r="1622">
          <cell r="T1622" t="str">
            <v>Magyarkeszi</v>
          </cell>
        </row>
        <row r="1623">
          <cell r="T1623" t="str">
            <v>Magyarlak</v>
          </cell>
        </row>
        <row r="1624">
          <cell r="T1624" t="str">
            <v>Magyarlukafa</v>
          </cell>
        </row>
        <row r="1625">
          <cell r="T1625" t="str">
            <v>Magyarmecske</v>
          </cell>
        </row>
        <row r="1626">
          <cell r="T1626" t="str">
            <v>Magyarnádalja</v>
          </cell>
        </row>
        <row r="1627">
          <cell r="T1627" t="str">
            <v>Magyarnándor</v>
          </cell>
        </row>
        <row r="1628">
          <cell r="T1628" t="str">
            <v>Magyarpolány</v>
          </cell>
        </row>
        <row r="1629">
          <cell r="T1629" t="str">
            <v>Magyarsarlós</v>
          </cell>
        </row>
        <row r="1630">
          <cell r="T1630" t="str">
            <v>Magyarszecsőd</v>
          </cell>
        </row>
        <row r="1631">
          <cell r="T1631" t="str">
            <v>Magyarszék</v>
          </cell>
        </row>
        <row r="1632">
          <cell r="T1632" t="str">
            <v>Magyarszentmiklós</v>
          </cell>
        </row>
        <row r="1633">
          <cell r="T1633" t="str">
            <v>Magyarszerdahely</v>
          </cell>
        </row>
        <row r="1634">
          <cell r="T1634" t="str">
            <v>Magyarszombatfa</v>
          </cell>
        </row>
        <row r="1635">
          <cell r="T1635" t="str">
            <v>Magyartelek</v>
          </cell>
        </row>
        <row r="1636">
          <cell r="T1636" t="str">
            <v>Majosháza</v>
          </cell>
        </row>
        <row r="1637">
          <cell r="T1637" t="str">
            <v>Majs</v>
          </cell>
        </row>
        <row r="1638">
          <cell r="T1638" t="str">
            <v>Makád</v>
          </cell>
        </row>
        <row r="1639">
          <cell r="T1639" t="str">
            <v>Makkoshotyka</v>
          </cell>
        </row>
        <row r="1640">
          <cell r="T1640" t="str">
            <v>Maklár</v>
          </cell>
        </row>
        <row r="1641">
          <cell r="T1641" t="str">
            <v>Makó</v>
          </cell>
        </row>
        <row r="1642">
          <cell r="T1642" t="str">
            <v>Malomsok</v>
          </cell>
        </row>
        <row r="1643">
          <cell r="T1643" t="str">
            <v>Mályi</v>
          </cell>
        </row>
        <row r="1644">
          <cell r="T1644" t="str">
            <v>Mályinka</v>
          </cell>
        </row>
        <row r="1645">
          <cell r="T1645" t="str">
            <v>Mánd</v>
          </cell>
        </row>
        <row r="1646">
          <cell r="T1646" t="str">
            <v>Mándok</v>
          </cell>
        </row>
        <row r="1647">
          <cell r="T1647" t="str">
            <v>Mánfa</v>
          </cell>
        </row>
        <row r="1648">
          <cell r="T1648" t="str">
            <v>Mány</v>
          </cell>
        </row>
        <row r="1649">
          <cell r="T1649" t="str">
            <v>Maráza</v>
          </cell>
        </row>
        <row r="1650">
          <cell r="T1650" t="str">
            <v>Marcalgergelyi</v>
          </cell>
        </row>
        <row r="1651">
          <cell r="T1651" t="str">
            <v>Marcali</v>
          </cell>
        </row>
        <row r="1652">
          <cell r="T1652" t="str">
            <v>Marcaltő</v>
          </cell>
        </row>
        <row r="1653">
          <cell r="T1653" t="str">
            <v>Márfa</v>
          </cell>
        </row>
        <row r="1654">
          <cell r="T1654" t="str">
            <v>Máriahalom</v>
          </cell>
        </row>
        <row r="1655">
          <cell r="T1655" t="str">
            <v>Máriakálnok</v>
          </cell>
        </row>
        <row r="1656">
          <cell r="T1656" t="str">
            <v>Máriakéménd</v>
          </cell>
        </row>
        <row r="1657">
          <cell r="T1657" t="str">
            <v>Márianosztra</v>
          </cell>
        </row>
        <row r="1658">
          <cell r="T1658" t="str">
            <v>Máriapócs</v>
          </cell>
        </row>
        <row r="1659">
          <cell r="T1659" t="str">
            <v>Markaz</v>
          </cell>
        </row>
        <row r="1660">
          <cell r="T1660" t="str">
            <v>Márkháza</v>
          </cell>
        </row>
        <row r="1661">
          <cell r="T1661" t="str">
            <v>Márkó</v>
          </cell>
        </row>
        <row r="1662">
          <cell r="T1662" t="str">
            <v>Markóc</v>
          </cell>
        </row>
        <row r="1663">
          <cell r="T1663" t="str">
            <v>Markotabödöge</v>
          </cell>
        </row>
        <row r="1664">
          <cell r="T1664" t="str">
            <v>Maróc</v>
          </cell>
        </row>
        <row r="1665">
          <cell r="T1665" t="str">
            <v>Marócsa</v>
          </cell>
        </row>
        <row r="1666">
          <cell r="T1666" t="str">
            <v>Márok</v>
          </cell>
        </row>
        <row r="1667">
          <cell r="T1667" t="str">
            <v>Márokföld</v>
          </cell>
        </row>
        <row r="1668">
          <cell r="T1668" t="str">
            <v>Márokpapi</v>
          </cell>
        </row>
        <row r="1669">
          <cell r="T1669" t="str">
            <v>Maroslele</v>
          </cell>
        </row>
        <row r="1670">
          <cell r="T1670" t="str">
            <v>Mártély</v>
          </cell>
        </row>
        <row r="1671">
          <cell r="T1671" t="str">
            <v>Martfű</v>
          </cell>
        </row>
        <row r="1672">
          <cell r="T1672" t="str">
            <v>Martonfa</v>
          </cell>
        </row>
        <row r="1673">
          <cell r="T1673" t="str">
            <v>Martonvásár</v>
          </cell>
        </row>
        <row r="1674">
          <cell r="T1674" t="str">
            <v>Martonyi</v>
          </cell>
        </row>
        <row r="1675">
          <cell r="T1675" t="str">
            <v>Mátészalka</v>
          </cell>
        </row>
        <row r="1676">
          <cell r="T1676" t="str">
            <v>Mátételke</v>
          </cell>
        </row>
        <row r="1677">
          <cell r="T1677" t="str">
            <v>Mátraballa</v>
          </cell>
        </row>
        <row r="1678">
          <cell r="T1678" t="str">
            <v>Mátraderecske</v>
          </cell>
        </row>
        <row r="1679">
          <cell r="T1679" t="str">
            <v>Mátramindszent</v>
          </cell>
        </row>
        <row r="1680">
          <cell r="T1680" t="str">
            <v>Mátranovák</v>
          </cell>
        </row>
        <row r="1681">
          <cell r="T1681" t="str">
            <v>Mátraszele</v>
          </cell>
        </row>
        <row r="1682">
          <cell r="T1682" t="str">
            <v>Mátraszentimre</v>
          </cell>
        </row>
        <row r="1683">
          <cell r="T1683" t="str">
            <v>Mátraszőlős</v>
          </cell>
        </row>
        <row r="1684">
          <cell r="T1684" t="str">
            <v>Mátraterenye</v>
          </cell>
        </row>
        <row r="1685">
          <cell r="T1685" t="str">
            <v>Mátraverebély</v>
          </cell>
        </row>
        <row r="1686">
          <cell r="T1686" t="str">
            <v>Mátyásdomb</v>
          </cell>
        </row>
        <row r="1687">
          <cell r="T1687" t="str">
            <v>Matty</v>
          </cell>
        </row>
        <row r="1688">
          <cell r="T1688" t="str">
            <v>Mátyus</v>
          </cell>
        </row>
        <row r="1689">
          <cell r="T1689" t="str">
            <v>Máza</v>
          </cell>
        </row>
        <row r="1690">
          <cell r="T1690" t="str">
            <v>Mecseknádasd</v>
          </cell>
        </row>
        <row r="1691">
          <cell r="T1691" t="str">
            <v>Mecsekpölöske</v>
          </cell>
        </row>
        <row r="1692">
          <cell r="T1692" t="str">
            <v>Mecsér</v>
          </cell>
        </row>
        <row r="1693">
          <cell r="T1693" t="str">
            <v>Medgyesbodzás</v>
          </cell>
        </row>
        <row r="1694">
          <cell r="T1694" t="str">
            <v>Medgyesegyháza</v>
          </cell>
        </row>
        <row r="1695">
          <cell r="T1695" t="str">
            <v>Medina</v>
          </cell>
        </row>
        <row r="1696">
          <cell r="T1696" t="str">
            <v>Megyaszó</v>
          </cell>
        </row>
        <row r="1697">
          <cell r="T1697" t="str">
            <v>Megyehíd</v>
          </cell>
        </row>
        <row r="1698">
          <cell r="T1698" t="str">
            <v>Megyer</v>
          </cell>
        </row>
        <row r="1699">
          <cell r="T1699" t="str">
            <v>Meggyeskovácsi</v>
          </cell>
        </row>
        <row r="1700">
          <cell r="T1700" t="str">
            <v>Méhkerék</v>
          </cell>
        </row>
        <row r="1701">
          <cell r="T1701" t="str">
            <v>Méhtelek</v>
          </cell>
        </row>
        <row r="1702">
          <cell r="T1702" t="str">
            <v>Mekényes</v>
          </cell>
        </row>
        <row r="1703">
          <cell r="T1703" t="str">
            <v>Mélykút</v>
          </cell>
        </row>
        <row r="1704">
          <cell r="T1704" t="str">
            <v>Mencshely</v>
          </cell>
        </row>
        <row r="1705">
          <cell r="T1705" t="str">
            <v>Mende</v>
          </cell>
        </row>
        <row r="1706">
          <cell r="T1706" t="str">
            <v>Méra</v>
          </cell>
        </row>
        <row r="1707">
          <cell r="T1707" t="str">
            <v>Merenye</v>
          </cell>
        </row>
        <row r="1708">
          <cell r="T1708" t="str">
            <v>Mérges</v>
          </cell>
        </row>
        <row r="1709">
          <cell r="T1709" t="str">
            <v>Mérk</v>
          </cell>
        </row>
        <row r="1710">
          <cell r="T1710" t="str">
            <v>Mernye</v>
          </cell>
        </row>
        <row r="1711">
          <cell r="T1711" t="str">
            <v>Mersevát</v>
          </cell>
        </row>
        <row r="1712">
          <cell r="T1712" t="str">
            <v>Mesterháza</v>
          </cell>
        </row>
        <row r="1713">
          <cell r="T1713" t="str">
            <v>Mesteri</v>
          </cell>
        </row>
        <row r="1714">
          <cell r="T1714" t="str">
            <v>Mesterszállás</v>
          </cell>
        </row>
        <row r="1715">
          <cell r="T1715" t="str">
            <v>Meszes</v>
          </cell>
        </row>
        <row r="1716">
          <cell r="T1716" t="str">
            <v>Meszlen</v>
          </cell>
        </row>
        <row r="1717">
          <cell r="T1717" t="str">
            <v>Mesztegnyő</v>
          </cell>
        </row>
        <row r="1718">
          <cell r="T1718" t="str">
            <v>Mezőberény</v>
          </cell>
        </row>
        <row r="1719">
          <cell r="T1719" t="str">
            <v>Mezőcsát</v>
          </cell>
        </row>
        <row r="1720">
          <cell r="T1720" t="str">
            <v>Mezőcsokonya</v>
          </cell>
        </row>
        <row r="1721">
          <cell r="T1721" t="str">
            <v>Meződ</v>
          </cell>
        </row>
        <row r="1722">
          <cell r="T1722" t="str">
            <v>Mezőfalva</v>
          </cell>
        </row>
        <row r="1723">
          <cell r="T1723" t="str">
            <v>Mezőgyán</v>
          </cell>
        </row>
        <row r="1724">
          <cell r="T1724" t="str">
            <v>Mezőhegyes</v>
          </cell>
        </row>
        <row r="1725">
          <cell r="T1725" t="str">
            <v>Mezőhék</v>
          </cell>
        </row>
        <row r="1726">
          <cell r="T1726" t="str">
            <v>Mezőkeresztes</v>
          </cell>
        </row>
        <row r="1727">
          <cell r="T1727" t="str">
            <v>Mezőkomárom</v>
          </cell>
        </row>
        <row r="1728">
          <cell r="T1728" t="str">
            <v>Mezőkovácsháza</v>
          </cell>
        </row>
        <row r="1729">
          <cell r="T1729" t="str">
            <v>Mezőkövesd</v>
          </cell>
        </row>
        <row r="1730">
          <cell r="T1730" t="str">
            <v>Mezőladány</v>
          </cell>
        </row>
        <row r="1731">
          <cell r="T1731" t="str">
            <v>Mezőlak</v>
          </cell>
        </row>
        <row r="1732">
          <cell r="T1732" t="str">
            <v>Mezőnagymihály</v>
          </cell>
        </row>
        <row r="1733">
          <cell r="T1733" t="str">
            <v>Mezőnyárád</v>
          </cell>
        </row>
        <row r="1734">
          <cell r="T1734" t="str">
            <v>Mezőörs</v>
          </cell>
        </row>
        <row r="1735">
          <cell r="T1735" t="str">
            <v>Mezőpeterd</v>
          </cell>
        </row>
        <row r="1736">
          <cell r="T1736" t="str">
            <v>Mezősas</v>
          </cell>
        </row>
        <row r="1737">
          <cell r="T1737" t="str">
            <v>Mezőszemere</v>
          </cell>
        </row>
        <row r="1738">
          <cell r="T1738" t="str">
            <v>Mezőszentgyörgy</v>
          </cell>
        </row>
        <row r="1739">
          <cell r="T1739" t="str">
            <v>Mezőszilas</v>
          </cell>
        </row>
        <row r="1740">
          <cell r="T1740" t="str">
            <v>Mezőtárkány</v>
          </cell>
        </row>
        <row r="1741">
          <cell r="T1741" t="str">
            <v>Mezőtúr</v>
          </cell>
        </row>
        <row r="1742">
          <cell r="T1742" t="str">
            <v>Mezőzombor</v>
          </cell>
        </row>
        <row r="1743">
          <cell r="T1743" t="str">
            <v>Miháld</v>
          </cell>
        </row>
        <row r="1744">
          <cell r="T1744" t="str">
            <v>Mihályfa</v>
          </cell>
        </row>
        <row r="1745">
          <cell r="T1745" t="str">
            <v>Mihálygerge</v>
          </cell>
        </row>
        <row r="1746">
          <cell r="T1746" t="str">
            <v>Mihályháza</v>
          </cell>
        </row>
        <row r="1747">
          <cell r="T1747" t="str">
            <v>Mihályi</v>
          </cell>
        </row>
        <row r="1748">
          <cell r="T1748" t="str">
            <v>Mike</v>
          </cell>
        </row>
        <row r="1749">
          <cell r="T1749" t="str">
            <v>Mikebuda</v>
          </cell>
        </row>
        <row r="1750">
          <cell r="T1750" t="str">
            <v>Mikekarácsonyfa</v>
          </cell>
        </row>
        <row r="1751">
          <cell r="T1751" t="str">
            <v>Mikepércs</v>
          </cell>
        </row>
        <row r="1752">
          <cell r="T1752" t="str">
            <v>Miklósi</v>
          </cell>
        </row>
        <row r="1753">
          <cell r="T1753" t="str">
            <v>Mikófalva</v>
          </cell>
        </row>
        <row r="1754">
          <cell r="T1754" t="str">
            <v>Mikóháza</v>
          </cell>
        </row>
        <row r="1755">
          <cell r="T1755" t="str">
            <v>Mikosszéplak</v>
          </cell>
        </row>
        <row r="1756">
          <cell r="T1756" t="str">
            <v>Milejszeg</v>
          </cell>
        </row>
        <row r="1757">
          <cell r="T1757" t="str">
            <v>Milota</v>
          </cell>
        </row>
        <row r="1758">
          <cell r="T1758" t="str">
            <v>Mindszent</v>
          </cell>
        </row>
        <row r="1759">
          <cell r="T1759" t="str">
            <v>Mindszentgodisa</v>
          </cell>
        </row>
        <row r="1760">
          <cell r="T1760" t="str">
            <v>Mindszentkálla</v>
          </cell>
        </row>
        <row r="1761">
          <cell r="T1761" t="str">
            <v>Misefa</v>
          </cell>
        </row>
        <row r="1762">
          <cell r="T1762" t="str">
            <v>Miske</v>
          </cell>
        </row>
        <row r="1763">
          <cell r="T1763" t="str">
            <v>Miskolc</v>
          </cell>
        </row>
        <row r="1764">
          <cell r="T1764" t="str">
            <v>Miszla</v>
          </cell>
        </row>
        <row r="1765">
          <cell r="T1765" t="str">
            <v>Mocsa</v>
          </cell>
        </row>
        <row r="1766">
          <cell r="T1766" t="str">
            <v>Mogyoród</v>
          </cell>
        </row>
        <row r="1767">
          <cell r="T1767" t="str">
            <v>Mogyorósbánya</v>
          </cell>
        </row>
        <row r="1768">
          <cell r="T1768" t="str">
            <v>Mogyoróska</v>
          </cell>
        </row>
        <row r="1769">
          <cell r="T1769" t="str">
            <v>Moha</v>
          </cell>
        </row>
        <row r="1770">
          <cell r="T1770" t="str">
            <v>Mohács</v>
          </cell>
        </row>
        <row r="1771">
          <cell r="T1771" t="str">
            <v>Mohora</v>
          </cell>
        </row>
        <row r="1772">
          <cell r="T1772" t="str">
            <v>Molnári</v>
          </cell>
        </row>
        <row r="1773">
          <cell r="T1773" t="str">
            <v>Molnaszecsőd</v>
          </cell>
        </row>
        <row r="1774">
          <cell r="T1774" t="str">
            <v>Molvány</v>
          </cell>
        </row>
        <row r="1775">
          <cell r="T1775" t="str">
            <v>Monaj</v>
          </cell>
        </row>
        <row r="1776">
          <cell r="T1776" t="str">
            <v>Monok</v>
          </cell>
        </row>
        <row r="1777">
          <cell r="T1777" t="str">
            <v>Monor</v>
          </cell>
        </row>
        <row r="1778">
          <cell r="T1778" t="str">
            <v>Monorierdő</v>
          </cell>
        </row>
        <row r="1779">
          <cell r="T1779" t="str">
            <v>Mónosbél</v>
          </cell>
        </row>
        <row r="1780">
          <cell r="T1780" t="str">
            <v>Monostorapáti</v>
          </cell>
        </row>
        <row r="1781">
          <cell r="T1781" t="str">
            <v>Monostorpályi</v>
          </cell>
        </row>
        <row r="1782">
          <cell r="T1782" t="str">
            <v>Monoszló</v>
          </cell>
        </row>
        <row r="1783">
          <cell r="T1783" t="str">
            <v>Monyoród</v>
          </cell>
        </row>
        <row r="1784">
          <cell r="T1784" t="str">
            <v>Mór</v>
          </cell>
        </row>
        <row r="1785">
          <cell r="T1785" t="str">
            <v>Mórágy</v>
          </cell>
        </row>
        <row r="1786">
          <cell r="T1786" t="str">
            <v>Mórahalom</v>
          </cell>
        </row>
        <row r="1787">
          <cell r="T1787" t="str">
            <v>Móricgát</v>
          </cell>
        </row>
        <row r="1788">
          <cell r="T1788" t="str">
            <v>Mórichida</v>
          </cell>
        </row>
        <row r="1789">
          <cell r="T1789" t="str">
            <v>Mosdós</v>
          </cell>
        </row>
        <row r="1790">
          <cell r="T1790" t="str">
            <v>Mosonmagyaróvár</v>
          </cell>
        </row>
        <row r="1791">
          <cell r="T1791" t="str">
            <v>Mosonszentmiklós</v>
          </cell>
        </row>
        <row r="1792">
          <cell r="T1792" t="str">
            <v>Mosonszolnok</v>
          </cell>
        </row>
        <row r="1793">
          <cell r="T1793" t="str">
            <v>Mosonudvar</v>
          </cell>
        </row>
        <row r="1794">
          <cell r="T1794" t="str">
            <v>Mozsgó</v>
          </cell>
        </row>
        <row r="1795">
          <cell r="T1795" t="str">
            <v>Mőcsény</v>
          </cell>
        </row>
        <row r="1796">
          <cell r="T1796" t="str">
            <v>Mucsfa</v>
          </cell>
        </row>
        <row r="1797">
          <cell r="T1797" t="str">
            <v>Mucsi</v>
          </cell>
        </row>
        <row r="1798">
          <cell r="T1798" t="str">
            <v>Múcsony</v>
          </cell>
        </row>
        <row r="1799">
          <cell r="T1799" t="str">
            <v>Muhi</v>
          </cell>
        </row>
        <row r="1800">
          <cell r="T1800" t="str">
            <v>Murakeresztúr</v>
          </cell>
        </row>
        <row r="1801">
          <cell r="T1801" t="str">
            <v>Murarátka</v>
          </cell>
        </row>
        <row r="1802">
          <cell r="T1802" t="str">
            <v>Muraszemenye</v>
          </cell>
        </row>
        <row r="1803">
          <cell r="T1803" t="str">
            <v>Murga</v>
          </cell>
        </row>
        <row r="1804">
          <cell r="T1804" t="str">
            <v>Murony</v>
          </cell>
        </row>
        <row r="1805">
          <cell r="T1805" t="str">
            <v>Nábrád</v>
          </cell>
        </row>
        <row r="1806">
          <cell r="T1806" t="str">
            <v>Nadap</v>
          </cell>
        </row>
        <row r="1807">
          <cell r="T1807" t="str">
            <v>Nádasd</v>
          </cell>
        </row>
        <row r="1808">
          <cell r="T1808" t="str">
            <v>Nádasdladány</v>
          </cell>
        </row>
        <row r="1809">
          <cell r="T1809" t="str">
            <v>Nádudvar</v>
          </cell>
        </row>
        <row r="1810">
          <cell r="T1810" t="str">
            <v>Nágocs</v>
          </cell>
        </row>
        <row r="1811">
          <cell r="T1811" t="str">
            <v>Nagyacsád</v>
          </cell>
        </row>
        <row r="1812">
          <cell r="T1812" t="str">
            <v>Nagyalásony</v>
          </cell>
        </row>
        <row r="1813">
          <cell r="T1813" t="str">
            <v>Nagyar</v>
          </cell>
        </row>
        <row r="1814">
          <cell r="T1814" t="str">
            <v>Nagyatád</v>
          </cell>
        </row>
        <row r="1815">
          <cell r="T1815" t="str">
            <v>Nagybajcs</v>
          </cell>
        </row>
        <row r="1816">
          <cell r="T1816" t="str">
            <v>Nagybajom</v>
          </cell>
        </row>
        <row r="1817">
          <cell r="T1817" t="str">
            <v>Nagybakónak</v>
          </cell>
        </row>
        <row r="1818">
          <cell r="T1818" t="str">
            <v>Nagybánhegyes</v>
          </cell>
        </row>
        <row r="1819">
          <cell r="T1819" t="str">
            <v>Nagybaracska</v>
          </cell>
        </row>
        <row r="1820">
          <cell r="T1820" t="str">
            <v>Nagybarca</v>
          </cell>
        </row>
        <row r="1821">
          <cell r="T1821" t="str">
            <v>Nagybárkány</v>
          </cell>
        </row>
        <row r="1822">
          <cell r="T1822" t="str">
            <v>Nagyberény</v>
          </cell>
        </row>
        <row r="1823">
          <cell r="T1823" t="str">
            <v>Nagyberki</v>
          </cell>
        </row>
        <row r="1824">
          <cell r="T1824" t="str">
            <v>Nagybörzsöny</v>
          </cell>
        </row>
        <row r="1825">
          <cell r="T1825" t="str">
            <v>Nagybudmér</v>
          </cell>
        </row>
        <row r="1826">
          <cell r="T1826" t="str">
            <v>Nagycenk</v>
          </cell>
        </row>
        <row r="1827">
          <cell r="T1827" t="str">
            <v>Nagycsány</v>
          </cell>
        </row>
        <row r="1828">
          <cell r="T1828" t="str">
            <v>Nagycsécs</v>
          </cell>
        </row>
        <row r="1829">
          <cell r="T1829" t="str">
            <v>Nagycsepely</v>
          </cell>
        </row>
        <row r="1830">
          <cell r="T1830" t="str">
            <v>Nagycserkesz</v>
          </cell>
        </row>
        <row r="1831">
          <cell r="T1831" t="str">
            <v>Nagydém</v>
          </cell>
        </row>
        <row r="1832">
          <cell r="T1832" t="str">
            <v>Nagydobos</v>
          </cell>
        </row>
        <row r="1833">
          <cell r="T1833" t="str">
            <v>Nagydobsza</v>
          </cell>
        </row>
        <row r="1834">
          <cell r="T1834" t="str">
            <v>Nagydorog</v>
          </cell>
        </row>
        <row r="1835">
          <cell r="T1835" t="str">
            <v>Nagyecsed</v>
          </cell>
        </row>
        <row r="1836">
          <cell r="T1836" t="str">
            <v>Nagyér</v>
          </cell>
        </row>
        <row r="1837">
          <cell r="T1837" t="str">
            <v>Nagyesztergár</v>
          </cell>
        </row>
        <row r="1838">
          <cell r="T1838" t="str">
            <v>Nagyfüged</v>
          </cell>
        </row>
        <row r="1839">
          <cell r="T1839" t="str">
            <v>Nagygeresd</v>
          </cell>
        </row>
        <row r="1840">
          <cell r="T1840" t="str">
            <v>Nagygörbő</v>
          </cell>
        </row>
        <row r="1841">
          <cell r="T1841" t="str">
            <v>Nagygyimót</v>
          </cell>
        </row>
        <row r="1842">
          <cell r="T1842" t="str">
            <v>Nagyhajmás</v>
          </cell>
        </row>
        <row r="1843">
          <cell r="T1843" t="str">
            <v>Nagyhalász</v>
          </cell>
        </row>
        <row r="1844">
          <cell r="T1844" t="str">
            <v>Nagyharsány</v>
          </cell>
        </row>
        <row r="1845">
          <cell r="T1845" t="str">
            <v>Nagyhegyes</v>
          </cell>
        </row>
        <row r="1846">
          <cell r="T1846" t="str">
            <v>Nagyhódos</v>
          </cell>
        </row>
        <row r="1847">
          <cell r="T1847" t="str">
            <v>Nagyhuta</v>
          </cell>
        </row>
        <row r="1848">
          <cell r="T1848" t="str">
            <v>Nagyigmánd</v>
          </cell>
        </row>
        <row r="1849">
          <cell r="T1849" t="str">
            <v>Nagyiván</v>
          </cell>
        </row>
        <row r="1850">
          <cell r="T1850" t="str">
            <v>Nagykálló</v>
          </cell>
        </row>
        <row r="1851">
          <cell r="T1851" t="str">
            <v>Nagykamarás</v>
          </cell>
        </row>
        <row r="1852">
          <cell r="T1852" t="str">
            <v>Nagykanizsa</v>
          </cell>
        </row>
        <row r="1853">
          <cell r="T1853" t="str">
            <v>Nagykapornak</v>
          </cell>
        </row>
        <row r="1854">
          <cell r="T1854" t="str">
            <v>Nagykarácsony</v>
          </cell>
        </row>
        <row r="1855">
          <cell r="T1855" t="str">
            <v>Nagykáta</v>
          </cell>
        </row>
        <row r="1856">
          <cell r="T1856" t="str">
            <v>Nagykereki</v>
          </cell>
        </row>
        <row r="1857">
          <cell r="T1857" t="str">
            <v>Nagykeresztúr</v>
          </cell>
        </row>
        <row r="1858">
          <cell r="T1858" t="str">
            <v>Nagykinizs</v>
          </cell>
        </row>
        <row r="1859">
          <cell r="T1859" t="str">
            <v>Nagykónyi</v>
          </cell>
        </row>
        <row r="1860">
          <cell r="T1860" t="str">
            <v>Nagykorpád</v>
          </cell>
        </row>
        <row r="1861">
          <cell r="T1861" t="str">
            <v>Nagykovácsi</v>
          </cell>
        </row>
        <row r="1862">
          <cell r="T1862" t="str">
            <v>Nagykozár</v>
          </cell>
        </row>
        <row r="1863">
          <cell r="T1863" t="str">
            <v>Nagykökényes</v>
          </cell>
        </row>
        <row r="1864">
          <cell r="T1864" t="str">
            <v>Nagykölked</v>
          </cell>
        </row>
        <row r="1865">
          <cell r="T1865" t="str">
            <v>Nagykőrös</v>
          </cell>
        </row>
        <row r="1866">
          <cell r="T1866" t="str">
            <v>Nagykörű</v>
          </cell>
        </row>
        <row r="1867">
          <cell r="T1867" t="str">
            <v>Nagykutas</v>
          </cell>
        </row>
        <row r="1868">
          <cell r="T1868" t="str">
            <v>Nagylak</v>
          </cell>
        </row>
        <row r="1869">
          <cell r="T1869" t="str">
            <v>Nagylengyel</v>
          </cell>
        </row>
        <row r="1870">
          <cell r="T1870" t="str">
            <v>Nagylóc</v>
          </cell>
        </row>
        <row r="1871">
          <cell r="T1871" t="str">
            <v>Nagylók</v>
          </cell>
        </row>
        <row r="1872">
          <cell r="T1872" t="str">
            <v>Nagylózs</v>
          </cell>
        </row>
        <row r="1873">
          <cell r="T1873" t="str">
            <v>Nagymágocs</v>
          </cell>
        </row>
        <row r="1874">
          <cell r="T1874" t="str">
            <v>Nagymányok</v>
          </cell>
        </row>
        <row r="1875">
          <cell r="T1875" t="str">
            <v>Nagymaros</v>
          </cell>
        </row>
        <row r="1876">
          <cell r="T1876" t="str">
            <v>Nagymizdó</v>
          </cell>
        </row>
        <row r="1877">
          <cell r="T1877" t="str">
            <v>Nagynyárád</v>
          </cell>
        </row>
        <row r="1878">
          <cell r="T1878" t="str">
            <v>Nagyoroszi</v>
          </cell>
        </row>
        <row r="1879">
          <cell r="T1879" t="str">
            <v>Nagypáli</v>
          </cell>
        </row>
        <row r="1880">
          <cell r="T1880" t="str">
            <v>Nagypall</v>
          </cell>
        </row>
        <row r="1881">
          <cell r="T1881" t="str">
            <v>Nagypeterd</v>
          </cell>
        </row>
        <row r="1882">
          <cell r="T1882" t="str">
            <v>Nagypirit</v>
          </cell>
        </row>
        <row r="1883">
          <cell r="T1883" t="str">
            <v>Nagyrábé</v>
          </cell>
        </row>
        <row r="1884">
          <cell r="T1884" t="str">
            <v>Nagyrada</v>
          </cell>
        </row>
        <row r="1885">
          <cell r="T1885" t="str">
            <v>Nagyrákos</v>
          </cell>
        </row>
        <row r="1886">
          <cell r="T1886" t="str">
            <v>Nagyrécse</v>
          </cell>
        </row>
        <row r="1887">
          <cell r="T1887" t="str">
            <v>Nagyréde</v>
          </cell>
        </row>
        <row r="1888">
          <cell r="T1888" t="str">
            <v>Nagyrév</v>
          </cell>
        </row>
        <row r="1889">
          <cell r="T1889" t="str">
            <v>Nagyrozvágy</v>
          </cell>
        </row>
        <row r="1890">
          <cell r="T1890" t="str">
            <v>Nagysáp</v>
          </cell>
        </row>
        <row r="1891">
          <cell r="T1891" t="str">
            <v>Nagysimonyi</v>
          </cell>
        </row>
        <row r="1892">
          <cell r="T1892" t="str">
            <v>Nagyszakácsi</v>
          </cell>
        </row>
        <row r="1893">
          <cell r="T1893" t="str">
            <v>Nagyszékely</v>
          </cell>
        </row>
        <row r="1894">
          <cell r="T1894" t="str">
            <v>Nagyszekeres</v>
          </cell>
        </row>
        <row r="1895">
          <cell r="T1895" t="str">
            <v>Nagyszénás</v>
          </cell>
        </row>
        <row r="1896">
          <cell r="T1896" t="str">
            <v>Nagyszentjános</v>
          </cell>
        </row>
        <row r="1897">
          <cell r="T1897" t="str">
            <v>Nagyszokoly</v>
          </cell>
        </row>
        <row r="1898">
          <cell r="T1898" t="str">
            <v>Nagytálya</v>
          </cell>
        </row>
        <row r="1899">
          <cell r="T1899" t="str">
            <v>Nagytarcsa</v>
          </cell>
        </row>
        <row r="1900">
          <cell r="T1900" t="str">
            <v>Nagytevel</v>
          </cell>
        </row>
        <row r="1901">
          <cell r="T1901" t="str">
            <v>Nagytilaj</v>
          </cell>
        </row>
        <row r="1902">
          <cell r="T1902" t="str">
            <v>Nagytótfalu</v>
          </cell>
        </row>
        <row r="1903">
          <cell r="T1903" t="str">
            <v>Nagytőke</v>
          </cell>
        </row>
        <row r="1904">
          <cell r="T1904" t="str">
            <v>Nagyút</v>
          </cell>
        </row>
        <row r="1905">
          <cell r="T1905" t="str">
            <v>Nagyvarsány</v>
          </cell>
        </row>
        <row r="1906">
          <cell r="T1906" t="str">
            <v>Nagyváty</v>
          </cell>
        </row>
        <row r="1907">
          <cell r="T1907" t="str">
            <v>Nagyvázsony</v>
          </cell>
        </row>
        <row r="1908">
          <cell r="T1908" t="str">
            <v>Nagyvejke</v>
          </cell>
        </row>
        <row r="1909">
          <cell r="T1909" t="str">
            <v>Nagyveleg</v>
          </cell>
        </row>
        <row r="1910">
          <cell r="T1910" t="str">
            <v>Nagyvenyim</v>
          </cell>
        </row>
        <row r="1911">
          <cell r="T1911" t="str">
            <v>Nagyvisnyó</v>
          </cell>
        </row>
        <row r="1912">
          <cell r="T1912" t="str">
            <v>Nak</v>
          </cell>
        </row>
        <row r="1913">
          <cell r="T1913" t="str">
            <v>Napkor</v>
          </cell>
        </row>
        <row r="1914">
          <cell r="T1914" t="str">
            <v>Nárai</v>
          </cell>
        </row>
        <row r="1915">
          <cell r="T1915" t="str">
            <v>Narda</v>
          </cell>
        </row>
        <row r="1916">
          <cell r="T1916" t="str">
            <v>Naszály</v>
          </cell>
        </row>
        <row r="1917">
          <cell r="T1917" t="str">
            <v>Négyes</v>
          </cell>
        </row>
        <row r="1918">
          <cell r="T1918" t="str">
            <v>Nekézseny</v>
          </cell>
        </row>
        <row r="1919">
          <cell r="T1919" t="str">
            <v>Nemesapáti</v>
          </cell>
        </row>
        <row r="1920">
          <cell r="T1920" t="str">
            <v>Nemesbikk</v>
          </cell>
        </row>
        <row r="1921">
          <cell r="T1921" t="str">
            <v>Nemesborzova</v>
          </cell>
        </row>
        <row r="1922">
          <cell r="T1922" t="str">
            <v>Nemesbőd</v>
          </cell>
        </row>
        <row r="1923">
          <cell r="T1923" t="str">
            <v>Nemesbük</v>
          </cell>
        </row>
        <row r="1924">
          <cell r="T1924" t="str">
            <v>Nemescsó</v>
          </cell>
        </row>
        <row r="1925">
          <cell r="T1925" t="str">
            <v>Nemesdéd</v>
          </cell>
        </row>
        <row r="1926">
          <cell r="T1926" t="str">
            <v>Nemesgörzsöny</v>
          </cell>
        </row>
        <row r="1927">
          <cell r="T1927" t="str">
            <v>Nemesgulács</v>
          </cell>
        </row>
        <row r="1928">
          <cell r="T1928" t="str">
            <v>Nemeshany</v>
          </cell>
        </row>
        <row r="1929">
          <cell r="T1929" t="str">
            <v>Nemeshetés</v>
          </cell>
        </row>
        <row r="1930">
          <cell r="T1930" t="str">
            <v>Nemeske</v>
          </cell>
        </row>
        <row r="1931">
          <cell r="T1931" t="str">
            <v>Nemeskér</v>
          </cell>
        </row>
        <row r="1932">
          <cell r="T1932" t="str">
            <v>Nemeskeresztúr</v>
          </cell>
        </row>
        <row r="1933">
          <cell r="T1933" t="str">
            <v>Nemeskisfalud</v>
          </cell>
        </row>
        <row r="1934">
          <cell r="T1934" t="str">
            <v>Nemeskocs</v>
          </cell>
        </row>
        <row r="1935">
          <cell r="T1935" t="str">
            <v>Nemeskolta</v>
          </cell>
        </row>
        <row r="1936">
          <cell r="T1936" t="str">
            <v>Nemesládony</v>
          </cell>
        </row>
        <row r="1937">
          <cell r="T1937" t="str">
            <v>Nemesmedves</v>
          </cell>
        </row>
        <row r="1938">
          <cell r="T1938" t="str">
            <v>Nemesnádudvar</v>
          </cell>
        </row>
        <row r="1939">
          <cell r="T1939" t="str">
            <v>Nemesnép</v>
          </cell>
        </row>
        <row r="1940">
          <cell r="T1940" t="str">
            <v>Nemespátró</v>
          </cell>
        </row>
        <row r="1941">
          <cell r="T1941" t="str">
            <v>Nemesrádó</v>
          </cell>
        </row>
        <row r="1942">
          <cell r="T1942" t="str">
            <v>Nemesrempehollós</v>
          </cell>
        </row>
        <row r="1943">
          <cell r="T1943" t="str">
            <v>Nemessándorháza</v>
          </cell>
        </row>
        <row r="1944">
          <cell r="T1944" t="str">
            <v>Nemesvámos</v>
          </cell>
        </row>
        <row r="1945">
          <cell r="T1945" t="str">
            <v>Nemesvid</v>
          </cell>
        </row>
        <row r="1946">
          <cell r="T1946" t="str">
            <v>Nemesvita</v>
          </cell>
        </row>
        <row r="1947">
          <cell r="T1947" t="str">
            <v>Nemesszalók</v>
          </cell>
        </row>
        <row r="1948">
          <cell r="T1948" t="str">
            <v>Nemesszentandrás</v>
          </cell>
        </row>
        <row r="1949">
          <cell r="T1949" t="str">
            <v>Németbánya</v>
          </cell>
        </row>
        <row r="1950">
          <cell r="T1950" t="str">
            <v>Németfalu</v>
          </cell>
        </row>
        <row r="1951">
          <cell r="T1951" t="str">
            <v>Németkér</v>
          </cell>
        </row>
        <row r="1952">
          <cell r="T1952" t="str">
            <v>Nemti</v>
          </cell>
        </row>
        <row r="1953">
          <cell r="T1953" t="str">
            <v>Neszmély</v>
          </cell>
        </row>
        <row r="1954">
          <cell r="T1954" t="str">
            <v>Nézsa</v>
          </cell>
        </row>
        <row r="1955">
          <cell r="T1955" t="str">
            <v>Nick</v>
          </cell>
        </row>
        <row r="1956">
          <cell r="T1956" t="str">
            <v>Nikla</v>
          </cell>
        </row>
        <row r="1957">
          <cell r="T1957" t="str">
            <v>Nógrád</v>
          </cell>
        </row>
        <row r="1958">
          <cell r="T1958" t="str">
            <v>Nógrádkövesd</v>
          </cell>
        </row>
        <row r="1959">
          <cell r="T1959" t="str">
            <v>Nógrádmarcal</v>
          </cell>
        </row>
        <row r="1960">
          <cell r="T1960" t="str">
            <v>Nógrádmegyer</v>
          </cell>
        </row>
        <row r="1961">
          <cell r="T1961" t="str">
            <v>Nógrádsáp</v>
          </cell>
        </row>
        <row r="1962">
          <cell r="T1962" t="str">
            <v>Nógrádsipek</v>
          </cell>
        </row>
        <row r="1963">
          <cell r="T1963" t="str">
            <v>Nógrádszakál</v>
          </cell>
        </row>
        <row r="1964">
          <cell r="T1964" t="str">
            <v>Nóráp</v>
          </cell>
        </row>
        <row r="1965">
          <cell r="T1965" t="str">
            <v>Noszlop</v>
          </cell>
        </row>
        <row r="1966">
          <cell r="T1966" t="str">
            <v>Noszvaj</v>
          </cell>
        </row>
        <row r="1967">
          <cell r="T1967" t="str">
            <v>Nova</v>
          </cell>
        </row>
        <row r="1968">
          <cell r="T1968" t="str">
            <v>Novaj</v>
          </cell>
        </row>
        <row r="1969">
          <cell r="T1969" t="str">
            <v>Novajidrány</v>
          </cell>
        </row>
        <row r="1970">
          <cell r="T1970" t="str">
            <v>Nőtincs</v>
          </cell>
        </row>
        <row r="1971">
          <cell r="T1971" t="str">
            <v>Nyalka</v>
          </cell>
        </row>
        <row r="1972">
          <cell r="T1972" t="str">
            <v>Nyárád</v>
          </cell>
        </row>
        <row r="1973">
          <cell r="T1973" t="str">
            <v>Nyáregyháza</v>
          </cell>
        </row>
        <row r="1974">
          <cell r="T1974" t="str">
            <v>Nyárlőrinc</v>
          </cell>
        </row>
        <row r="1975">
          <cell r="T1975" t="str">
            <v>Nyársapát</v>
          </cell>
        </row>
        <row r="1976">
          <cell r="T1976" t="str">
            <v>Nyékládháza</v>
          </cell>
        </row>
        <row r="1977">
          <cell r="T1977" t="str">
            <v>Nyergesújfalu</v>
          </cell>
        </row>
        <row r="1978">
          <cell r="T1978" t="str">
            <v>Nyésta</v>
          </cell>
        </row>
        <row r="1979">
          <cell r="T1979" t="str">
            <v>Nyim</v>
          </cell>
        </row>
        <row r="1980">
          <cell r="T1980" t="str">
            <v>Nyírábrány</v>
          </cell>
        </row>
        <row r="1981">
          <cell r="T1981" t="str">
            <v>Nyíracsád</v>
          </cell>
        </row>
        <row r="1982">
          <cell r="T1982" t="str">
            <v>Nyirád</v>
          </cell>
        </row>
        <row r="1983">
          <cell r="T1983" t="str">
            <v>Nyíradony</v>
          </cell>
        </row>
        <row r="1984">
          <cell r="T1984" t="str">
            <v>Nyírbátor</v>
          </cell>
        </row>
        <row r="1985">
          <cell r="T1985" t="str">
            <v>Nyírbéltek</v>
          </cell>
        </row>
        <row r="1986">
          <cell r="T1986" t="str">
            <v>Nyírbogát</v>
          </cell>
        </row>
        <row r="1987">
          <cell r="T1987" t="str">
            <v>Nyírbogdány</v>
          </cell>
        </row>
        <row r="1988">
          <cell r="T1988" t="str">
            <v>Nyírcsaholy</v>
          </cell>
        </row>
        <row r="1989">
          <cell r="T1989" t="str">
            <v>Nyírcsászári</v>
          </cell>
        </row>
        <row r="1990">
          <cell r="T1990" t="str">
            <v>Nyírderzs</v>
          </cell>
        </row>
        <row r="1991">
          <cell r="T1991" t="str">
            <v>Nyíregyháza</v>
          </cell>
        </row>
        <row r="1992">
          <cell r="T1992" t="str">
            <v>Nyírgelse</v>
          </cell>
        </row>
        <row r="1993">
          <cell r="T1993" t="str">
            <v>Nyírgyulaj</v>
          </cell>
        </row>
        <row r="1994">
          <cell r="T1994" t="str">
            <v>Nyíri</v>
          </cell>
        </row>
        <row r="1995">
          <cell r="T1995" t="str">
            <v>Nyíribrony</v>
          </cell>
        </row>
        <row r="1996">
          <cell r="T1996" t="str">
            <v>Nyírjákó</v>
          </cell>
        </row>
        <row r="1997">
          <cell r="T1997" t="str">
            <v>Nyírkarász</v>
          </cell>
        </row>
        <row r="1998">
          <cell r="T1998" t="str">
            <v>Nyírkáta</v>
          </cell>
        </row>
        <row r="1999">
          <cell r="T1999" t="str">
            <v>Nyírkércs</v>
          </cell>
        </row>
        <row r="2000">
          <cell r="T2000" t="str">
            <v>Nyírlövő</v>
          </cell>
        </row>
        <row r="2001">
          <cell r="T2001" t="str">
            <v>Nyírlugos</v>
          </cell>
        </row>
        <row r="2002">
          <cell r="T2002" t="str">
            <v>Nyírmada</v>
          </cell>
        </row>
        <row r="2003">
          <cell r="T2003" t="str">
            <v>Nyírmártonfalva</v>
          </cell>
        </row>
        <row r="2004">
          <cell r="T2004" t="str">
            <v>Nyírmeggyes</v>
          </cell>
        </row>
        <row r="2005">
          <cell r="T2005" t="str">
            <v>Nyírmihálydi</v>
          </cell>
        </row>
        <row r="2006">
          <cell r="T2006" t="str">
            <v>Nyírparasznya</v>
          </cell>
        </row>
        <row r="2007">
          <cell r="T2007" t="str">
            <v>Nyírpazony</v>
          </cell>
        </row>
        <row r="2008">
          <cell r="T2008" t="str">
            <v>Nyírpilis</v>
          </cell>
        </row>
        <row r="2009">
          <cell r="T2009" t="str">
            <v>Nyírtass</v>
          </cell>
        </row>
        <row r="2010">
          <cell r="T2010" t="str">
            <v>Nyírtelek</v>
          </cell>
        </row>
        <row r="2011">
          <cell r="T2011" t="str">
            <v>Nyírtét</v>
          </cell>
        </row>
        <row r="2012">
          <cell r="T2012" t="str">
            <v>Nyírtura</v>
          </cell>
        </row>
        <row r="2013">
          <cell r="T2013" t="str">
            <v>Nyírvasvári</v>
          </cell>
        </row>
        <row r="2014">
          <cell r="T2014" t="str">
            <v>Nyomár</v>
          </cell>
        </row>
        <row r="2015">
          <cell r="T2015" t="str">
            <v>Nyőgér</v>
          </cell>
        </row>
        <row r="2016">
          <cell r="T2016" t="str">
            <v>Nyugotszenterzsébet</v>
          </cell>
        </row>
        <row r="2017">
          <cell r="T2017" t="str">
            <v>Nyúl</v>
          </cell>
        </row>
        <row r="2018">
          <cell r="T2018" t="str">
            <v>Óbánya</v>
          </cell>
        </row>
        <row r="2019">
          <cell r="T2019" t="str">
            <v>Óbarok</v>
          </cell>
        </row>
        <row r="2020">
          <cell r="T2020" t="str">
            <v>Óbudavár</v>
          </cell>
        </row>
        <row r="2021">
          <cell r="T2021" t="str">
            <v>Ócsa</v>
          </cell>
        </row>
        <row r="2022">
          <cell r="T2022" t="str">
            <v>Ócsárd</v>
          </cell>
        </row>
        <row r="2023">
          <cell r="T2023" t="str">
            <v>Ófalu</v>
          </cell>
        </row>
        <row r="2024">
          <cell r="T2024" t="str">
            <v>Ófehértó</v>
          </cell>
        </row>
        <row r="2025">
          <cell r="T2025" t="str">
            <v>Óföldeák</v>
          </cell>
        </row>
        <row r="2026">
          <cell r="T2026" t="str">
            <v>Óhíd</v>
          </cell>
        </row>
        <row r="2027">
          <cell r="T2027" t="str">
            <v>Okány</v>
          </cell>
        </row>
        <row r="2028">
          <cell r="T2028" t="str">
            <v>Okorág</v>
          </cell>
        </row>
        <row r="2029">
          <cell r="T2029" t="str">
            <v>Okorvölgy</v>
          </cell>
        </row>
        <row r="2030">
          <cell r="T2030" t="str">
            <v>Olasz</v>
          </cell>
        </row>
        <row r="2031">
          <cell r="T2031" t="str">
            <v>Olaszfa</v>
          </cell>
        </row>
        <row r="2032">
          <cell r="T2032" t="str">
            <v>Olaszfalu</v>
          </cell>
        </row>
        <row r="2033">
          <cell r="T2033" t="str">
            <v>Olaszliszka</v>
          </cell>
        </row>
        <row r="2034">
          <cell r="T2034" t="str">
            <v>Olcsva</v>
          </cell>
        </row>
        <row r="2035">
          <cell r="T2035" t="str">
            <v>Olcsvaapáti</v>
          </cell>
        </row>
        <row r="2036">
          <cell r="T2036" t="str">
            <v>Old</v>
          </cell>
        </row>
        <row r="2037">
          <cell r="T2037" t="str">
            <v>Ólmod</v>
          </cell>
        </row>
        <row r="2038">
          <cell r="T2038" t="str">
            <v>Oltárc</v>
          </cell>
        </row>
        <row r="2039">
          <cell r="T2039" t="str">
            <v>Onga</v>
          </cell>
        </row>
        <row r="2040">
          <cell r="T2040" t="str">
            <v>Ónod</v>
          </cell>
        </row>
        <row r="2041">
          <cell r="T2041" t="str">
            <v>Ópályi</v>
          </cell>
        </row>
        <row r="2042">
          <cell r="T2042" t="str">
            <v>Ópusztaszer</v>
          </cell>
        </row>
        <row r="2043">
          <cell r="T2043" t="str">
            <v>Orbányosfa</v>
          </cell>
        </row>
        <row r="2044">
          <cell r="T2044" t="str">
            <v>Orci</v>
          </cell>
        </row>
        <row r="2045">
          <cell r="T2045" t="str">
            <v>Ordacsehi</v>
          </cell>
        </row>
        <row r="2046">
          <cell r="T2046" t="str">
            <v>Ordas</v>
          </cell>
        </row>
        <row r="2047">
          <cell r="T2047" t="str">
            <v>Orfalu</v>
          </cell>
        </row>
        <row r="2048">
          <cell r="T2048" t="str">
            <v>Orfű</v>
          </cell>
        </row>
        <row r="2049">
          <cell r="T2049" t="str">
            <v>Orgovány</v>
          </cell>
        </row>
        <row r="2050">
          <cell r="T2050" t="str">
            <v>Ormándlak</v>
          </cell>
        </row>
        <row r="2051">
          <cell r="T2051" t="str">
            <v>Ormosbánya</v>
          </cell>
        </row>
        <row r="2052">
          <cell r="T2052" t="str">
            <v>Orosháza</v>
          </cell>
        </row>
        <row r="2053">
          <cell r="T2053" t="str">
            <v>Oroszi</v>
          </cell>
        </row>
        <row r="2054">
          <cell r="T2054" t="str">
            <v>Oroszlány</v>
          </cell>
        </row>
        <row r="2055">
          <cell r="T2055" t="str">
            <v>Oroszló</v>
          </cell>
        </row>
        <row r="2056">
          <cell r="T2056" t="str">
            <v>Orosztony</v>
          </cell>
        </row>
        <row r="2057">
          <cell r="T2057" t="str">
            <v>Ortaháza</v>
          </cell>
        </row>
        <row r="2058">
          <cell r="T2058" t="str">
            <v>Osli</v>
          </cell>
        </row>
        <row r="2059">
          <cell r="T2059" t="str">
            <v>Ostffyasszonyfa</v>
          </cell>
        </row>
        <row r="2060">
          <cell r="T2060" t="str">
            <v>Ostoros</v>
          </cell>
        </row>
        <row r="2061">
          <cell r="T2061" t="str">
            <v>Oszkó</v>
          </cell>
        </row>
        <row r="2062">
          <cell r="T2062" t="str">
            <v>Oszlár</v>
          </cell>
        </row>
        <row r="2063">
          <cell r="T2063" t="str">
            <v>Osztopán</v>
          </cell>
        </row>
        <row r="2064">
          <cell r="T2064" t="str">
            <v>Ózd</v>
          </cell>
        </row>
        <row r="2065">
          <cell r="T2065" t="str">
            <v>Ózdfalu</v>
          </cell>
        </row>
        <row r="2066">
          <cell r="T2066" t="str">
            <v>Ozmánbük</v>
          </cell>
        </row>
        <row r="2067">
          <cell r="T2067" t="str">
            <v>Ozora</v>
          </cell>
        </row>
        <row r="2068">
          <cell r="T2068" t="str">
            <v>Öcs</v>
          </cell>
        </row>
        <row r="2069">
          <cell r="T2069" t="str">
            <v>Őcsény</v>
          </cell>
        </row>
        <row r="2070">
          <cell r="T2070" t="str">
            <v>Öcsöd</v>
          </cell>
        </row>
        <row r="2071">
          <cell r="T2071" t="str">
            <v>Ököritófülpös</v>
          </cell>
        </row>
        <row r="2072">
          <cell r="T2072" t="str">
            <v>Ölbő</v>
          </cell>
        </row>
        <row r="2073">
          <cell r="T2073" t="str">
            <v>Ömböly</v>
          </cell>
        </row>
        <row r="2074">
          <cell r="T2074" t="str">
            <v>Őr</v>
          </cell>
        </row>
        <row r="2075">
          <cell r="T2075" t="str">
            <v>Őrbottyán</v>
          </cell>
        </row>
        <row r="2076">
          <cell r="T2076" t="str">
            <v>Öregcsertő</v>
          </cell>
        </row>
        <row r="2077">
          <cell r="T2077" t="str">
            <v>Öreglak</v>
          </cell>
        </row>
        <row r="2078">
          <cell r="T2078" t="str">
            <v>Őrhalom</v>
          </cell>
        </row>
        <row r="2079">
          <cell r="T2079" t="str">
            <v>Őrimagyarósd</v>
          </cell>
        </row>
        <row r="2080">
          <cell r="T2080" t="str">
            <v>Őriszentpéter</v>
          </cell>
        </row>
        <row r="2081">
          <cell r="T2081" t="str">
            <v>Örkény</v>
          </cell>
        </row>
        <row r="2082">
          <cell r="T2082" t="str">
            <v>Örményes</v>
          </cell>
        </row>
        <row r="2083">
          <cell r="T2083" t="str">
            <v>Örménykút</v>
          </cell>
        </row>
        <row r="2084">
          <cell r="T2084" t="str">
            <v>Őrtilos</v>
          </cell>
        </row>
        <row r="2085">
          <cell r="T2085" t="str">
            <v>Örvényes</v>
          </cell>
        </row>
        <row r="2086">
          <cell r="T2086" t="str">
            <v>Ősagárd</v>
          </cell>
        </row>
        <row r="2087">
          <cell r="T2087" t="str">
            <v>Ősi</v>
          </cell>
        </row>
        <row r="2088">
          <cell r="T2088" t="str">
            <v>Öskü</v>
          </cell>
        </row>
        <row r="2089">
          <cell r="T2089" t="str">
            <v>Öttevény</v>
          </cell>
        </row>
        <row r="2090">
          <cell r="T2090" t="str">
            <v>Öttömös</v>
          </cell>
        </row>
        <row r="2091">
          <cell r="T2091" t="str">
            <v>Ötvöskónyi</v>
          </cell>
        </row>
        <row r="2092">
          <cell r="T2092" t="str">
            <v>Pácin</v>
          </cell>
        </row>
        <row r="2093">
          <cell r="T2093" t="str">
            <v>Pacsa</v>
          </cell>
        </row>
        <row r="2094">
          <cell r="T2094" t="str">
            <v>Pácsony</v>
          </cell>
        </row>
        <row r="2095">
          <cell r="T2095" t="str">
            <v>Padár</v>
          </cell>
        </row>
        <row r="2096">
          <cell r="T2096" t="str">
            <v>Páhi</v>
          </cell>
        </row>
        <row r="2097">
          <cell r="T2097" t="str">
            <v>Páka</v>
          </cell>
        </row>
        <row r="2098">
          <cell r="T2098" t="str">
            <v>Pakod</v>
          </cell>
        </row>
        <row r="2099">
          <cell r="T2099" t="str">
            <v>Pákozd</v>
          </cell>
        </row>
        <row r="2100">
          <cell r="T2100" t="str">
            <v>Paks</v>
          </cell>
        </row>
        <row r="2101">
          <cell r="T2101" t="str">
            <v>Palé</v>
          </cell>
        </row>
        <row r="2102">
          <cell r="T2102" t="str">
            <v>Pálfa</v>
          </cell>
        </row>
        <row r="2103">
          <cell r="T2103" t="str">
            <v>Pálfiszeg</v>
          </cell>
        </row>
        <row r="2104">
          <cell r="T2104" t="str">
            <v>Pálháza</v>
          </cell>
        </row>
        <row r="2105">
          <cell r="T2105" t="str">
            <v>Páli</v>
          </cell>
        </row>
        <row r="2106">
          <cell r="T2106" t="str">
            <v>Palkonya</v>
          </cell>
        </row>
        <row r="2107">
          <cell r="T2107" t="str">
            <v>Pálmajor</v>
          </cell>
        </row>
        <row r="2108">
          <cell r="T2108" t="str">
            <v>Pálmonostora</v>
          </cell>
        </row>
        <row r="2109">
          <cell r="T2109" t="str">
            <v>Pálosvörösmart</v>
          </cell>
        </row>
        <row r="2110">
          <cell r="T2110" t="str">
            <v>Palotabozsok</v>
          </cell>
        </row>
        <row r="2111">
          <cell r="T2111" t="str">
            <v>Palotás</v>
          </cell>
        </row>
        <row r="2112">
          <cell r="T2112" t="str">
            <v>Paloznak</v>
          </cell>
        </row>
        <row r="2113">
          <cell r="T2113" t="str">
            <v>Pamlény</v>
          </cell>
        </row>
        <row r="2114">
          <cell r="T2114" t="str">
            <v>Pamuk</v>
          </cell>
        </row>
        <row r="2115">
          <cell r="T2115" t="str">
            <v>Pánd</v>
          </cell>
        </row>
        <row r="2116">
          <cell r="T2116" t="str">
            <v>Pankasz</v>
          </cell>
        </row>
        <row r="2117">
          <cell r="T2117" t="str">
            <v>Pannonhalma</v>
          </cell>
        </row>
        <row r="2118">
          <cell r="T2118" t="str">
            <v>Pányok</v>
          </cell>
        </row>
        <row r="2119">
          <cell r="T2119" t="str">
            <v>Panyola</v>
          </cell>
        </row>
        <row r="2120">
          <cell r="T2120" t="str">
            <v>Pap</v>
          </cell>
        </row>
        <row r="2121">
          <cell r="T2121" t="str">
            <v>Pápa</v>
          </cell>
        </row>
        <row r="2122">
          <cell r="T2122" t="str">
            <v>Pápadereske</v>
          </cell>
        </row>
        <row r="2123">
          <cell r="T2123" t="str">
            <v>Pápakovácsi</v>
          </cell>
        </row>
        <row r="2124">
          <cell r="T2124" t="str">
            <v>Pápasalamon</v>
          </cell>
        </row>
        <row r="2125">
          <cell r="T2125" t="str">
            <v>Pápateszér</v>
          </cell>
        </row>
        <row r="2126">
          <cell r="T2126" t="str">
            <v>Papkeszi</v>
          </cell>
        </row>
        <row r="2127">
          <cell r="T2127" t="str">
            <v>Pápoc</v>
          </cell>
        </row>
        <row r="2128">
          <cell r="T2128" t="str">
            <v>Papos</v>
          </cell>
        </row>
        <row r="2129">
          <cell r="T2129" t="str">
            <v>Páprád</v>
          </cell>
        </row>
        <row r="2130">
          <cell r="T2130" t="str">
            <v>Parád</v>
          </cell>
        </row>
        <row r="2131">
          <cell r="T2131" t="str">
            <v>Parádsasvár</v>
          </cell>
        </row>
        <row r="2132">
          <cell r="T2132" t="str">
            <v>Parasznya</v>
          </cell>
        </row>
        <row r="2133">
          <cell r="T2133" t="str">
            <v>Pári</v>
          </cell>
        </row>
        <row r="2134">
          <cell r="T2134" t="str">
            <v>Paszab</v>
          </cell>
        </row>
        <row r="2135">
          <cell r="T2135" t="str">
            <v>Pásztó</v>
          </cell>
        </row>
        <row r="2136">
          <cell r="T2136" t="str">
            <v>Pásztori</v>
          </cell>
        </row>
        <row r="2137">
          <cell r="T2137" t="str">
            <v>Pat</v>
          </cell>
        </row>
        <row r="2138">
          <cell r="T2138" t="str">
            <v>Patak</v>
          </cell>
        </row>
        <row r="2139">
          <cell r="T2139" t="str">
            <v>Patalom</v>
          </cell>
        </row>
        <row r="2140">
          <cell r="T2140" t="str">
            <v>Patapoklosi</v>
          </cell>
        </row>
        <row r="2141">
          <cell r="T2141" t="str">
            <v>Patca</v>
          </cell>
        </row>
        <row r="2142">
          <cell r="T2142" t="str">
            <v>Pátka</v>
          </cell>
        </row>
        <row r="2143">
          <cell r="T2143" t="str">
            <v>Patosfa</v>
          </cell>
        </row>
        <row r="2144">
          <cell r="T2144" t="str">
            <v>Pátroha</v>
          </cell>
        </row>
        <row r="2145">
          <cell r="T2145" t="str">
            <v>Patvarc</v>
          </cell>
        </row>
        <row r="2146">
          <cell r="T2146" t="str">
            <v>Páty</v>
          </cell>
        </row>
        <row r="2147">
          <cell r="T2147" t="str">
            <v>Pátyod</v>
          </cell>
        </row>
        <row r="2148">
          <cell r="T2148" t="str">
            <v>Pázmánd</v>
          </cell>
        </row>
        <row r="2149">
          <cell r="T2149" t="str">
            <v>Pázmándfalu</v>
          </cell>
        </row>
        <row r="2150">
          <cell r="T2150" t="str">
            <v>Pécel</v>
          </cell>
        </row>
        <row r="2151">
          <cell r="T2151" t="str">
            <v>Pecöl</v>
          </cell>
        </row>
        <row r="2152">
          <cell r="T2152" t="str">
            <v>Pécs</v>
          </cell>
        </row>
        <row r="2153">
          <cell r="T2153" t="str">
            <v>Pécsbagota</v>
          </cell>
        </row>
        <row r="2154">
          <cell r="T2154" t="str">
            <v>Pécsdevecser</v>
          </cell>
        </row>
        <row r="2155">
          <cell r="T2155" t="str">
            <v>Pécsely</v>
          </cell>
        </row>
        <row r="2156">
          <cell r="T2156" t="str">
            <v>Pécsudvard</v>
          </cell>
        </row>
        <row r="2157">
          <cell r="T2157" t="str">
            <v>Pécsvárad</v>
          </cell>
        </row>
        <row r="2158">
          <cell r="T2158" t="str">
            <v>Pellérd</v>
          </cell>
        </row>
        <row r="2159">
          <cell r="T2159" t="str">
            <v>Pély</v>
          </cell>
        </row>
        <row r="2160">
          <cell r="T2160" t="str">
            <v>Penc</v>
          </cell>
        </row>
        <row r="2161">
          <cell r="T2161" t="str">
            <v>Penészlek</v>
          </cell>
        </row>
        <row r="2162">
          <cell r="T2162" t="str">
            <v>Pénzesgyőr</v>
          </cell>
        </row>
        <row r="2163">
          <cell r="T2163" t="str">
            <v>Penyige</v>
          </cell>
        </row>
        <row r="2164">
          <cell r="T2164" t="str">
            <v>Pér</v>
          </cell>
        </row>
        <row r="2165">
          <cell r="T2165" t="str">
            <v>Perbál</v>
          </cell>
        </row>
        <row r="2166">
          <cell r="T2166" t="str">
            <v>Pere</v>
          </cell>
        </row>
        <row r="2167">
          <cell r="T2167" t="str">
            <v>Perecse</v>
          </cell>
        </row>
        <row r="2168">
          <cell r="T2168" t="str">
            <v>Pereked</v>
          </cell>
        </row>
        <row r="2169">
          <cell r="T2169" t="str">
            <v>Perenye</v>
          </cell>
        </row>
        <row r="2170">
          <cell r="T2170" t="str">
            <v>Peresznye</v>
          </cell>
        </row>
        <row r="2171">
          <cell r="T2171" t="str">
            <v>Pereszteg</v>
          </cell>
        </row>
        <row r="2172">
          <cell r="T2172" t="str">
            <v>Perkáta</v>
          </cell>
        </row>
        <row r="2173">
          <cell r="T2173" t="str">
            <v>Perkupa</v>
          </cell>
        </row>
        <row r="2174">
          <cell r="T2174" t="str">
            <v>Perőcsény</v>
          </cell>
        </row>
        <row r="2175">
          <cell r="T2175" t="str">
            <v>Peterd</v>
          </cell>
        </row>
        <row r="2176">
          <cell r="T2176" t="str">
            <v>Péterhida</v>
          </cell>
        </row>
        <row r="2177">
          <cell r="T2177" t="str">
            <v>Péteri</v>
          </cell>
        </row>
        <row r="2178">
          <cell r="T2178" t="str">
            <v>Pétervására</v>
          </cell>
        </row>
        <row r="2179">
          <cell r="T2179" t="str">
            <v>Pétfürdő</v>
          </cell>
        </row>
        <row r="2180">
          <cell r="T2180" t="str">
            <v>Pethőhenye</v>
          </cell>
        </row>
        <row r="2181">
          <cell r="T2181" t="str">
            <v>Petneháza</v>
          </cell>
        </row>
        <row r="2182">
          <cell r="T2182" t="str">
            <v>Petőfibánya</v>
          </cell>
        </row>
        <row r="2183">
          <cell r="T2183" t="str">
            <v>Petőfiszállás</v>
          </cell>
        </row>
        <row r="2184">
          <cell r="T2184" t="str">
            <v>Petőháza</v>
          </cell>
        </row>
        <row r="2185">
          <cell r="T2185" t="str">
            <v>Petőmihályfa</v>
          </cell>
        </row>
        <row r="2186">
          <cell r="T2186" t="str">
            <v>Petrikeresztúr</v>
          </cell>
        </row>
        <row r="2187">
          <cell r="T2187" t="str">
            <v>Petrivente</v>
          </cell>
        </row>
        <row r="2188">
          <cell r="T2188" t="str">
            <v>Pettend</v>
          </cell>
        </row>
        <row r="2189">
          <cell r="T2189" t="str">
            <v>Piliny</v>
          </cell>
        </row>
        <row r="2190">
          <cell r="T2190" t="str">
            <v>Pilis</v>
          </cell>
        </row>
        <row r="2191">
          <cell r="T2191" t="str">
            <v>Pilisborosjenő</v>
          </cell>
        </row>
        <row r="2192">
          <cell r="T2192" t="str">
            <v>Piliscsaba</v>
          </cell>
        </row>
        <row r="2193">
          <cell r="T2193" t="str">
            <v>Piliscsév</v>
          </cell>
        </row>
        <row r="2194">
          <cell r="T2194" t="str">
            <v>Pilisjászfalu</v>
          </cell>
        </row>
        <row r="2195">
          <cell r="T2195" t="str">
            <v>Pilismarót</v>
          </cell>
        </row>
        <row r="2196">
          <cell r="T2196" t="str">
            <v>Pilisvörösvár</v>
          </cell>
        </row>
        <row r="2197">
          <cell r="T2197" t="str">
            <v>Pilisszántó</v>
          </cell>
        </row>
        <row r="2198">
          <cell r="T2198" t="str">
            <v>Pilisszentiván</v>
          </cell>
        </row>
        <row r="2199">
          <cell r="T2199" t="str">
            <v>Pilisszentkereszt</v>
          </cell>
        </row>
        <row r="2200">
          <cell r="T2200" t="str">
            <v>Pilisszentlászló</v>
          </cell>
        </row>
        <row r="2201">
          <cell r="T2201" t="str">
            <v>Pincehely</v>
          </cell>
        </row>
        <row r="2202">
          <cell r="T2202" t="str">
            <v>Pinkamindszent</v>
          </cell>
        </row>
        <row r="2203">
          <cell r="T2203" t="str">
            <v>Pinnye</v>
          </cell>
        </row>
        <row r="2204">
          <cell r="T2204" t="str">
            <v>Piricse</v>
          </cell>
        </row>
        <row r="2205">
          <cell r="T2205" t="str">
            <v>Pirtó</v>
          </cell>
        </row>
        <row r="2206">
          <cell r="T2206" t="str">
            <v>Piskó</v>
          </cell>
        </row>
        <row r="2207">
          <cell r="T2207" t="str">
            <v>Pitvaros</v>
          </cell>
        </row>
        <row r="2208">
          <cell r="T2208" t="str">
            <v>Pócsa</v>
          </cell>
        </row>
        <row r="2209">
          <cell r="T2209" t="str">
            <v>Pocsaj</v>
          </cell>
        </row>
        <row r="2210">
          <cell r="T2210" t="str">
            <v>Pócsmegyer</v>
          </cell>
        </row>
        <row r="2211">
          <cell r="T2211" t="str">
            <v>Pócspetri</v>
          </cell>
        </row>
        <row r="2212">
          <cell r="T2212" t="str">
            <v>Pogány</v>
          </cell>
        </row>
        <row r="2213">
          <cell r="T2213" t="str">
            <v>Pogányszentpéter</v>
          </cell>
        </row>
        <row r="2214">
          <cell r="T2214" t="str">
            <v>Pókaszepetk</v>
          </cell>
        </row>
        <row r="2215">
          <cell r="T2215" t="str">
            <v>Polány</v>
          </cell>
        </row>
        <row r="2216">
          <cell r="T2216" t="str">
            <v>Polgár</v>
          </cell>
        </row>
        <row r="2217">
          <cell r="T2217" t="str">
            <v>Polgárdi</v>
          </cell>
        </row>
        <row r="2218">
          <cell r="T2218" t="str">
            <v>Pomáz</v>
          </cell>
        </row>
        <row r="2219">
          <cell r="T2219" t="str">
            <v>Porcsalma</v>
          </cell>
        </row>
        <row r="2220">
          <cell r="T2220" t="str">
            <v>Pornóapáti</v>
          </cell>
        </row>
        <row r="2221">
          <cell r="T2221" t="str">
            <v>Poroszló</v>
          </cell>
        </row>
        <row r="2222">
          <cell r="T2222" t="str">
            <v>Porpác</v>
          </cell>
        </row>
        <row r="2223">
          <cell r="T2223" t="str">
            <v>Porrog</v>
          </cell>
        </row>
        <row r="2224">
          <cell r="T2224" t="str">
            <v>Porrogszentkirály</v>
          </cell>
        </row>
        <row r="2225">
          <cell r="T2225" t="str">
            <v>Porrogszentpál</v>
          </cell>
        </row>
        <row r="2226">
          <cell r="T2226" t="str">
            <v>Pórszombat</v>
          </cell>
        </row>
        <row r="2227">
          <cell r="T2227" t="str">
            <v>Porva</v>
          </cell>
        </row>
        <row r="2228">
          <cell r="T2228" t="str">
            <v>Pósfa</v>
          </cell>
        </row>
        <row r="2229">
          <cell r="T2229" t="str">
            <v>Potony</v>
          </cell>
        </row>
        <row r="2230">
          <cell r="T2230" t="str">
            <v>Potyond</v>
          </cell>
        </row>
        <row r="2231">
          <cell r="T2231" t="str">
            <v>Pölöske</v>
          </cell>
        </row>
        <row r="2232">
          <cell r="T2232" t="str">
            <v>Pölöskefő</v>
          </cell>
        </row>
        <row r="2233">
          <cell r="T2233" t="str">
            <v>Pörböly</v>
          </cell>
        </row>
        <row r="2234">
          <cell r="T2234" t="str">
            <v>Pördefölde</v>
          </cell>
        </row>
        <row r="2235">
          <cell r="T2235" t="str">
            <v>Pötréte</v>
          </cell>
        </row>
        <row r="2236">
          <cell r="T2236" t="str">
            <v>Prügy</v>
          </cell>
        </row>
        <row r="2237">
          <cell r="T2237" t="str">
            <v>Pula</v>
          </cell>
        </row>
        <row r="2238">
          <cell r="T2238" t="str">
            <v>Pusztaapáti</v>
          </cell>
        </row>
        <row r="2239">
          <cell r="T2239" t="str">
            <v>Pusztaberki</v>
          </cell>
        </row>
        <row r="2240">
          <cell r="T2240" t="str">
            <v>Pusztacsalád</v>
          </cell>
        </row>
        <row r="2241">
          <cell r="T2241" t="str">
            <v>Pusztacsó</v>
          </cell>
        </row>
        <row r="2242">
          <cell r="T2242" t="str">
            <v>Pusztadobos</v>
          </cell>
        </row>
        <row r="2243">
          <cell r="T2243" t="str">
            <v>Pusztaederics</v>
          </cell>
        </row>
        <row r="2244">
          <cell r="T2244" t="str">
            <v>Pusztafalu</v>
          </cell>
        </row>
        <row r="2245">
          <cell r="T2245" t="str">
            <v>Pusztaföldvár</v>
          </cell>
        </row>
        <row r="2246">
          <cell r="T2246" t="str">
            <v>Pusztahencse</v>
          </cell>
        </row>
        <row r="2247">
          <cell r="T2247" t="str">
            <v>Pusztakovácsi</v>
          </cell>
        </row>
        <row r="2248">
          <cell r="T2248" t="str">
            <v>Pusztamagyaród</v>
          </cell>
        </row>
        <row r="2249">
          <cell r="T2249" t="str">
            <v>Pusztamérges</v>
          </cell>
        </row>
        <row r="2250">
          <cell r="T2250" t="str">
            <v>Pusztamiske</v>
          </cell>
        </row>
        <row r="2251">
          <cell r="T2251" t="str">
            <v>Pusztamonostor</v>
          </cell>
        </row>
        <row r="2252">
          <cell r="T2252" t="str">
            <v>Pusztaottlaka</v>
          </cell>
        </row>
        <row r="2253">
          <cell r="T2253" t="str">
            <v>Pusztaradvány</v>
          </cell>
        </row>
        <row r="2254">
          <cell r="T2254" t="str">
            <v>Pusztaszabolcs</v>
          </cell>
        </row>
        <row r="2255">
          <cell r="T2255" t="str">
            <v>Pusztaszemes</v>
          </cell>
        </row>
        <row r="2256">
          <cell r="T2256" t="str">
            <v>Pusztaszentlászló</v>
          </cell>
        </row>
        <row r="2257">
          <cell r="T2257" t="str">
            <v>Pusztaszer</v>
          </cell>
        </row>
        <row r="2258">
          <cell r="T2258" t="str">
            <v>Pusztavacs</v>
          </cell>
        </row>
        <row r="2259">
          <cell r="T2259" t="str">
            <v>Pusztavám</v>
          </cell>
        </row>
        <row r="2260">
          <cell r="T2260" t="str">
            <v>Pusztazámor</v>
          </cell>
        </row>
        <row r="2261">
          <cell r="T2261" t="str">
            <v>Putnok</v>
          </cell>
        </row>
        <row r="2262">
          <cell r="T2262" t="str">
            <v>Püski</v>
          </cell>
        </row>
        <row r="2263">
          <cell r="T2263" t="str">
            <v>Püspökhatvan</v>
          </cell>
        </row>
        <row r="2264">
          <cell r="T2264" t="str">
            <v>Püspökladány</v>
          </cell>
        </row>
        <row r="2265">
          <cell r="T2265" t="str">
            <v>Püspökmolnári</v>
          </cell>
        </row>
        <row r="2266">
          <cell r="T2266" t="str">
            <v>Püspökszilágy</v>
          </cell>
        </row>
        <row r="2267">
          <cell r="T2267" t="str">
            <v>Rábacsanak</v>
          </cell>
        </row>
        <row r="2268">
          <cell r="T2268" t="str">
            <v>Rábacsécsény</v>
          </cell>
        </row>
        <row r="2269">
          <cell r="T2269" t="str">
            <v>Rábagyarmat</v>
          </cell>
        </row>
        <row r="2270">
          <cell r="T2270" t="str">
            <v>Rábahídvég</v>
          </cell>
        </row>
        <row r="2271">
          <cell r="T2271" t="str">
            <v>Rábakecöl</v>
          </cell>
        </row>
        <row r="2272">
          <cell r="T2272" t="str">
            <v>Rábapatona</v>
          </cell>
        </row>
        <row r="2273">
          <cell r="T2273" t="str">
            <v>Rábapaty</v>
          </cell>
        </row>
        <row r="2274">
          <cell r="T2274" t="str">
            <v>Rábapordány</v>
          </cell>
        </row>
        <row r="2275">
          <cell r="T2275" t="str">
            <v>Rábasebes</v>
          </cell>
        </row>
        <row r="2276">
          <cell r="T2276" t="str">
            <v>Rábaszentandrás</v>
          </cell>
        </row>
        <row r="2277">
          <cell r="T2277" t="str">
            <v>Rábaszentmihály</v>
          </cell>
        </row>
        <row r="2278">
          <cell r="T2278" t="str">
            <v>Rábaszentmiklós</v>
          </cell>
        </row>
        <row r="2279">
          <cell r="T2279" t="str">
            <v>Rábatamási</v>
          </cell>
        </row>
        <row r="2280">
          <cell r="T2280" t="str">
            <v>Rábatöttös</v>
          </cell>
        </row>
        <row r="2281">
          <cell r="T2281" t="str">
            <v>Rábcakapi</v>
          </cell>
        </row>
        <row r="2282">
          <cell r="T2282" t="str">
            <v>Rácalmás</v>
          </cell>
        </row>
        <row r="2283">
          <cell r="T2283" t="str">
            <v>Ráckeresztúr</v>
          </cell>
        </row>
        <row r="2284">
          <cell r="T2284" t="str">
            <v>Ráckeve</v>
          </cell>
        </row>
        <row r="2285">
          <cell r="T2285" t="str">
            <v>Rád</v>
          </cell>
        </row>
        <row r="2286">
          <cell r="T2286" t="str">
            <v>Rádfalva</v>
          </cell>
        </row>
        <row r="2287">
          <cell r="T2287" t="str">
            <v>Rádóckölked</v>
          </cell>
        </row>
        <row r="2288">
          <cell r="T2288" t="str">
            <v>Radostyán</v>
          </cell>
        </row>
        <row r="2289">
          <cell r="T2289" t="str">
            <v>Ragály</v>
          </cell>
        </row>
        <row r="2290">
          <cell r="T2290" t="str">
            <v>Rajka</v>
          </cell>
        </row>
        <row r="2291">
          <cell r="T2291" t="str">
            <v>Rakaca</v>
          </cell>
        </row>
        <row r="2292">
          <cell r="T2292" t="str">
            <v>Rakacaszend</v>
          </cell>
        </row>
        <row r="2293">
          <cell r="T2293" t="str">
            <v>Rakamaz</v>
          </cell>
        </row>
        <row r="2294">
          <cell r="T2294" t="str">
            <v>Rákóczibánya</v>
          </cell>
        </row>
        <row r="2295">
          <cell r="T2295" t="str">
            <v>Rákóczifalva</v>
          </cell>
        </row>
        <row r="2296">
          <cell r="T2296" t="str">
            <v>Rákócziújfalu</v>
          </cell>
        </row>
        <row r="2297">
          <cell r="T2297" t="str">
            <v>Ráksi</v>
          </cell>
        </row>
        <row r="2298">
          <cell r="T2298" t="str">
            <v>Ramocsa</v>
          </cell>
        </row>
        <row r="2299">
          <cell r="T2299" t="str">
            <v>Ramocsaháza</v>
          </cell>
        </row>
        <row r="2300">
          <cell r="T2300" t="str">
            <v>Rápolt</v>
          </cell>
        </row>
        <row r="2301">
          <cell r="T2301" t="str">
            <v>Raposka</v>
          </cell>
        </row>
        <row r="2302">
          <cell r="T2302" t="str">
            <v>Rásonysápberencs</v>
          </cell>
        </row>
        <row r="2303">
          <cell r="T2303" t="str">
            <v>Rátka</v>
          </cell>
        </row>
        <row r="2304">
          <cell r="T2304" t="str">
            <v>Rátót</v>
          </cell>
        </row>
        <row r="2305">
          <cell r="T2305" t="str">
            <v>Ravazd</v>
          </cell>
        </row>
        <row r="2306">
          <cell r="T2306" t="str">
            <v>Recsk</v>
          </cell>
        </row>
        <row r="2307">
          <cell r="T2307" t="str">
            <v>Réde</v>
          </cell>
        </row>
        <row r="2308">
          <cell r="T2308" t="str">
            <v>Rédics</v>
          </cell>
        </row>
        <row r="2309">
          <cell r="T2309" t="str">
            <v>Regéc</v>
          </cell>
        </row>
        <row r="2310">
          <cell r="T2310" t="str">
            <v>Regenye</v>
          </cell>
        </row>
        <row r="2311">
          <cell r="T2311" t="str">
            <v>Regöly</v>
          </cell>
        </row>
        <row r="2312">
          <cell r="T2312" t="str">
            <v>Rém</v>
          </cell>
        </row>
        <row r="2313">
          <cell r="T2313" t="str">
            <v>Remeteszőlős</v>
          </cell>
        </row>
        <row r="2314">
          <cell r="T2314" t="str">
            <v>Répáshuta</v>
          </cell>
        </row>
        <row r="2315">
          <cell r="T2315" t="str">
            <v>Répcelak</v>
          </cell>
        </row>
        <row r="2316">
          <cell r="T2316" t="str">
            <v>Répceszemere</v>
          </cell>
        </row>
        <row r="2317">
          <cell r="T2317" t="str">
            <v>Répceszentgyörgy</v>
          </cell>
        </row>
        <row r="2318">
          <cell r="T2318" t="str">
            <v>Répcevis</v>
          </cell>
        </row>
        <row r="2319">
          <cell r="T2319" t="str">
            <v>Resznek</v>
          </cell>
        </row>
        <row r="2320">
          <cell r="T2320" t="str">
            <v>Rétalap</v>
          </cell>
        </row>
        <row r="2321">
          <cell r="T2321" t="str">
            <v>Rétközberencs</v>
          </cell>
        </row>
        <row r="2322">
          <cell r="T2322" t="str">
            <v>Rétság</v>
          </cell>
        </row>
        <row r="2323">
          <cell r="T2323" t="str">
            <v>Révfülöp</v>
          </cell>
        </row>
        <row r="2324">
          <cell r="T2324" t="str">
            <v>Révleányvár</v>
          </cell>
        </row>
        <row r="2325">
          <cell r="T2325" t="str">
            <v>Rezi</v>
          </cell>
        </row>
        <row r="2326">
          <cell r="T2326" t="str">
            <v>Ricse</v>
          </cell>
        </row>
        <row r="2327">
          <cell r="T2327" t="str">
            <v>Rigács</v>
          </cell>
        </row>
        <row r="2328">
          <cell r="T2328" t="str">
            <v>Rigyác</v>
          </cell>
        </row>
        <row r="2329">
          <cell r="T2329" t="str">
            <v>Rimóc</v>
          </cell>
        </row>
        <row r="2330">
          <cell r="T2330" t="str">
            <v>Rinyabesenyő</v>
          </cell>
        </row>
        <row r="2331">
          <cell r="T2331" t="str">
            <v>Rinyakovácsi</v>
          </cell>
        </row>
        <row r="2332">
          <cell r="T2332" t="str">
            <v>Rinyaszentkirály</v>
          </cell>
        </row>
        <row r="2333">
          <cell r="T2333" t="str">
            <v>Rinyaújlak</v>
          </cell>
        </row>
        <row r="2334">
          <cell r="T2334" t="str">
            <v>Rinyaújnép</v>
          </cell>
        </row>
        <row r="2335">
          <cell r="T2335" t="str">
            <v>Rohod</v>
          </cell>
        </row>
        <row r="2336">
          <cell r="T2336" t="str">
            <v>Románd</v>
          </cell>
        </row>
        <row r="2337">
          <cell r="T2337" t="str">
            <v>Romhány</v>
          </cell>
        </row>
        <row r="2338">
          <cell r="T2338" t="str">
            <v>Romonya</v>
          </cell>
        </row>
        <row r="2339">
          <cell r="T2339" t="str">
            <v>Rózsafa</v>
          </cell>
        </row>
        <row r="2340">
          <cell r="T2340" t="str">
            <v>Rozsály</v>
          </cell>
        </row>
        <row r="2341">
          <cell r="T2341" t="str">
            <v>Rózsaszentmárton</v>
          </cell>
        </row>
        <row r="2342">
          <cell r="T2342" t="str">
            <v>Röjtökmuzsaj</v>
          </cell>
        </row>
        <row r="2343">
          <cell r="T2343" t="str">
            <v>Rönök</v>
          </cell>
        </row>
        <row r="2344">
          <cell r="T2344" t="str">
            <v>Röszke</v>
          </cell>
        </row>
        <row r="2345">
          <cell r="T2345" t="str">
            <v>Rudabánya</v>
          </cell>
        </row>
        <row r="2346">
          <cell r="T2346" t="str">
            <v>Rudolftelep</v>
          </cell>
        </row>
        <row r="2347">
          <cell r="T2347" t="str">
            <v>Rum</v>
          </cell>
        </row>
        <row r="2348">
          <cell r="T2348" t="str">
            <v>Ruzsa</v>
          </cell>
        </row>
        <row r="2349">
          <cell r="T2349" t="str">
            <v>Ságújfalu</v>
          </cell>
        </row>
        <row r="2350">
          <cell r="T2350" t="str">
            <v>Ságvár</v>
          </cell>
        </row>
        <row r="2351">
          <cell r="T2351" t="str">
            <v>Sajóbábony</v>
          </cell>
        </row>
        <row r="2352">
          <cell r="T2352" t="str">
            <v>Sajóecseg</v>
          </cell>
        </row>
        <row r="2353">
          <cell r="T2353" t="str">
            <v>Sajógalgóc</v>
          </cell>
        </row>
        <row r="2354">
          <cell r="T2354" t="str">
            <v>Sajóhídvég</v>
          </cell>
        </row>
        <row r="2355">
          <cell r="T2355" t="str">
            <v>Sajóivánka</v>
          </cell>
        </row>
        <row r="2356">
          <cell r="T2356" t="str">
            <v>Sajókápolna</v>
          </cell>
        </row>
        <row r="2357">
          <cell r="T2357" t="str">
            <v>Sajókaza</v>
          </cell>
        </row>
        <row r="2358">
          <cell r="T2358" t="str">
            <v>Sajókeresztúr</v>
          </cell>
        </row>
        <row r="2359">
          <cell r="T2359" t="str">
            <v>Sajólád</v>
          </cell>
        </row>
        <row r="2360">
          <cell r="T2360" t="str">
            <v>Sajólászlófalva</v>
          </cell>
        </row>
        <row r="2361">
          <cell r="T2361" t="str">
            <v>Sajómercse</v>
          </cell>
        </row>
        <row r="2362">
          <cell r="T2362" t="str">
            <v>Sajónémeti</v>
          </cell>
        </row>
        <row r="2363">
          <cell r="T2363" t="str">
            <v>Sajóörös</v>
          </cell>
        </row>
        <row r="2364">
          <cell r="T2364" t="str">
            <v>Sajópálfala</v>
          </cell>
        </row>
        <row r="2365">
          <cell r="T2365" t="str">
            <v>Sajópetri</v>
          </cell>
        </row>
        <row r="2366">
          <cell r="T2366" t="str">
            <v>Sajópüspöki</v>
          </cell>
        </row>
        <row r="2367">
          <cell r="T2367" t="str">
            <v>Sajósenye</v>
          </cell>
        </row>
        <row r="2368">
          <cell r="T2368" t="str">
            <v>Sajószentpéter</v>
          </cell>
        </row>
        <row r="2369">
          <cell r="T2369" t="str">
            <v>Sajószöged</v>
          </cell>
        </row>
        <row r="2370">
          <cell r="T2370" t="str">
            <v>Sajóvámos</v>
          </cell>
        </row>
        <row r="2371">
          <cell r="T2371" t="str">
            <v>Sajóvelezd</v>
          </cell>
        </row>
        <row r="2372">
          <cell r="T2372" t="str">
            <v>Sajtoskál</v>
          </cell>
        </row>
        <row r="2373">
          <cell r="T2373" t="str">
            <v>Salföld</v>
          </cell>
        </row>
        <row r="2374">
          <cell r="T2374" t="str">
            <v>Salgótarján</v>
          </cell>
        </row>
        <row r="2375">
          <cell r="T2375" t="str">
            <v>Salköveskút</v>
          </cell>
        </row>
        <row r="2376">
          <cell r="T2376" t="str">
            <v>Salomvár</v>
          </cell>
        </row>
        <row r="2377">
          <cell r="T2377" t="str">
            <v>Sály</v>
          </cell>
        </row>
        <row r="2378">
          <cell r="T2378" t="str">
            <v>Sámod</v>
          </cell>
        </row>
        <row r="2379">
          <cell r="T2379" t="str">
            <v>Sámsonháza</v>
          </cell>
        </row>
        <row r="2380">
          <cell r="T2380" t="str">
            <v>Sand</v>
          </cell>
        </row>
        <row r="2381">
          <cell r="T2381" t="str">
            <v>Sándorfalva</v>
          </cell>
        </row>
        <row r="2382">
          <cell r="T2382" t="str">
            <v>Sántos</v>
          </cell>
        </row>
        <row r="2383">
          <cell r="T2383" t="str">
            <v>Sáp</v>
          </cell>
        </row>
        <row r="2384">
          <cell r="T2384" t="str">
            <v>Sáránd</v>
          </cell>
        </row>
        <row r="2385">
          <cell r="T2385" t="str">
            <v>Sárazsadány</v>
          </cell>
        </row>
        <row r="2386">
          <cell r="T2386" t="str">
            <v>Sárbogárd</v>
          </cell>
        </row>
        <row r="2387">
          <cell r="T2387" t="str">
            <v>Sáregres</v>
          </cell>
        </row>
        <row r="2388">
          <cell r="T2388" t="str">
            <v>Sárfimizdó</v>
          </cell>
        </row>
        <row r="2389">
          <cell r="T2389" t="str">
            <v>Sárhida</v>
          </cell>
        </row>
        <row r="2390">
          <cell r="T2390" t="str">
            <v>Sárisáp</v>
          </cell>
        </row>
        <row r="2391">
          <cell r="T2391" t="str">
            <v>Sarkad</v>
          </cell>
        </row>
        <row r="2392">
          <cell r="T2392" t="str">
            <v>Sarkadkeresztúr</v>
          </cell>
        </row>
        <row r="2393">
          <cell r="T2393" t="str">
            <v>Sárkeresztes</v>
          </cell>
        </row>
        <row r="2394">
          <cell r="T2394" t="str">
            <v>Sárkeresztúr</v>
          </cell>
        </row>
        <row r="2395">
          <cell r="T2395" t="str">
            <v>Sárkeszi</v>
          </cell>
        </row>
        <row r="2396">
          <cell r="T2396" t="str">
            <v>Sármellék</v>
          </cell>
        </row>
        <row r="2397">
          <cell r="T2397" t="str">
            <v>Sárok</v>
          </cell>
        </row>
        <row r="2398">
          <cell r="T2398" t="str">
            <v>Sárosd</v>
          </cell>
        </row>
        <row r="2399">
          <cell r="T2399" t="str">
            <v>Sárospatak</v>
          </cell>
        </row>
        <row r="2400">
          <cell r="T2400" t="str">
            <v>Sárpilis</v>
          </cell>
        </row>
        <row r="2401">
          <cell r="T2401" t="str">
            <v>Sárrétudvari</v>
          </cell>
        </row>
        <row r="2402">
          <cell r="T2402" t="str">
            <v>Sarród</v>
          </cell>
        </row>
        <row r="2403">
          <cell r="T2403" t="str">
            <v>Sárszentágota</v>
          </cell>
        </row>
        <row r="2404">
          <cell r="T2404" t="str">
            <v>Sárszentlőrinc</v>
          </cell>
        </row>
        <row r="2405">
          <cell r="T2405" t="str">
            <v>Sárszentmihály</v>
          </cell>
        </row>
        <row r="2406">
          <cell r="T2406" t="str">
            <v>Sarud</v>
          </cell>
        </row>
        <row r="2407">
          <cell r="T2407" t="str">
            <v>Sárvár</v>
          </cell>
        </row>
        <row r="2408">
          <cell r="T2408" t="str">
            <v>Sásd</v>
          </cell>
        </row>
        <row r="2409">
          <cell r="T2409" t="str">
            <v>Sáska</v>
          </cell>
        </row>
        <row r="2410">
          <cell r="T2410" t="str">
            <v>Sáta</v>
          </cell>
        </row>
        <row r="2411">
          <cell r="T2411" t="str">
            <v>Sátoraljaújhely</v>
          </cell>
        </row>
        <row r="2412">
          <cell r="T2412" t="str">
            <v>Sátorhely</v>
          </cell>
        </row>
        <row r="2413">
          <cell r="T2413" t="str">
            <v>Sávoly</v>
          </cell>
        </row>
        <row r="2414">
          <cell r="T2414" t="str">
            <v>Sé</v>
          </cell>
        </row>
        <row r="2415">
          <cell r="T2415" t="str">
            <v>Segesd</v>
          </cell>
        </row>
        <row r="2416">
          <cell r="T2416" t="str">
            <v>Selyeb</v>
          </cell>
        </row>
        <row r="2417">
          <cell r="T2417" t="str">
            <v>Sellye</v>
          </cell>
        </row>
        <row r="2418">
          <cell r="T2418" t="str">
            <v>Semjén</v>
          </cell>
        </row>
        <row r="2419">
          <cell r="T2419" t="str">
            <v>Semjénháza</v>
          </cell>
        </row>
        <row r="2420">
          <cell r="T2420" t="str">
            <v>Sénye</v>
          </cell>
        </row>
        <row r="2421">
          <cell r="T2421" t="str">
            <v>Sényő</v>
          </cell>
        </row>
        <row r="2422">
          <cell r="T2422" t="str">
            <v>Seregélyes</v>
          </cell>
        </row>
        <row r="2423">
          <cell r="T2423" t="str">
            <v>Serényfalva</v>
          </cell>
        </row>
        <row r="2424">
          <cell r="T2424" t="str">
            <v>Sérsekszőlős</v>
          </cell>
        </row>
        <row r="2425">
          <cell r="T2425" t="str">
            <v>Sikátor</v>
          </cell>
        </row>
        <row r="2426">
          <cell r="T2426" t="str">
            <v>Siklós</v>
          </cell>
        </row>
        <row r="2427">
          <cell r="T2427" t="str">
            <v>Siklósbodony</v>
          </cell>
        </row>
        <row r="2428">
          <cell r="T2428" t="str">
            <v>Siklósnagyfalu</v>
          </cell>
        </row>
        <row r="2429">
          <cell r="T2429" t="str">
            <v>Sima</v>
          </cell>
        </row>
        <row r="2430">
          <cell r="T2430" t="str">
            <v>Simaság</v>
          </cell>
        </row>
        <row r="2431">
          <cell r="T2431" t="str">
            <v>Simonfa</v>
          </cell>
        </row>
        <row r="2432">
          <cell r="T2432" t="str">
            <v>Simontornya</v>
          </cell>
        </row>
        <row r="2433">
          <cell r="T2433" t="str">
            <v>Sióagárd</v>
          </cell>
        </row>
        <row r="2434">
          <cell r="T2434" t="str">
            <v>Siófok</v>
          </cell>
        </row>
        <row r="2435">
          <cell r="T2435" t="str">
            <v>Siójut</v>
          </cell>
        </row>
        <row r="2436">
          <cell r="T2436" t="str">
            <v>Sirok</v>
          </cell>
        </row>
        <row r="2437">
          <cell r="T2437" t="str">
            <v>Sitke</v>
          </cell>
        </row>
        <row r="2438">
          <cell r="T2438" t="str">
            <v>Sobor</v>
          </cell>
        </row>
        <row r="2439">
          <cell r="T2439" t="str">
            <v>Sokorópátka</v>
          </cell>
        </row>
        <row r="2440">
          <cell r="T2440" t="str">
            <v>Solt</v>
          </cell>
        </row>
        <row r="2441">
          <cell r="T2441" t="str">
            <v>Soltszentimre</v>
          </cell>
        </row>
        <row r="2442">
          <cell r="T2442" t="str">
            <v>Soltvadkert</v>
          </cell>
        </row>
        <row r="2443">
          <cell r="T2443" t="str">
            <v>Sóly</v>
          </cell>
        </row>
        <row r="2444">
          <cell r="T2444" t="str">
            <v>Solymár</v>
          </cell>
        </row>
        <row r="2445">
          <cell r="T2445" t="str">
            <v>Som</v>
          </cell>
        </row>
        <row r="2446">
          <cell r="T2446" t="str">
            <v>Somberek</v>
          </cell>
        </row>
        <row r="2447">
          <cell r="T2447" t="str">
            <v>Somlójenő</v>
          </cell>
        </row>
        <row r="2448">
          <cell r="T2448" t="str">
            <v>Somlószőlős</v>
          </cell>
        </row>
        <row r="2449">
          <cell r="T2449" t="str">
            <v>Somlóvásárhely</v>
          </cell>
        </row>
        <row r="2450">
          <cell r="T2450" t="str">
            <v>Somlóvecse</v>
          </cell>
        </row>
        <row r="2451">
          <cell r="T2451" t="str">
            <v>Somodor</v>
          </cell>
        </row>
        <row r="2452">
          <cell r="T2452" t="str">
            <v>Somogyacsa</v>
          </cell>
        </row>
        <row r="2453">
          <cell r="T2453" t="str">
            <v>Somogyapáti</v>
          </cell>
        </row>
        <row r="2454">
          <cell r="T2454" t="str">
            <v>Somogyaracs</v>
          </cell>
        </row>
        <row r="2455">
          <cell r="T2455" t="str">
            <v>Somogyaszaló</v>
          </cell>
        </row>
        <row r="2456">
          <cell r="T2456" t="str">
            <v>Somogybabod</v>
          </cell>
        </row>
        <row r="2457">
          <cell r="T2457" t="str">
            <v>Somogybükkösd</v>
          </cell>
        </row>
        <row r="2458">
          <cell r="T2458" t="str">
            <v>Somogycsicsó</v>
          </cell>
        </row>
        <row r="2459">
          <cell r="T2459" t="str">
            <v>Somogydöröcske</v>
          </cell>
        </row>
        <row r="2460">
          <cell r="T2460" t="str">
            <v>Somogyegres</v>
          </cell>
        </row>
        <row r="2461">
          <cell r="T2461" t="str">
            <v>Somogyfajsz</v>
          </cell>
        </row>
        <row r="2462">
          <cell r="T2462" t="str">
            <v>Somogygeszti</v>
          </cell>
        </row>
        <row r="2463">
          <cell r="T2463" t="str">
            <v>Somogyhárságy</v>
          </cell>
        </row>
        <row r="2464">
          <cell r="T2464" t="str">
            <v>Somogyhatvan</v>
          </cell>
        </row>
        <row r="2465">
          <cell r="T2465" t="str">
            <v>Somogyjád</v>
          </cell>
        </row>
        <row r="2466">
          <cell r="T2466" t="str">
            <v>Somogymeggyes</v>
          </cell>
        </row>
        <row r="2467">
          <cell r="T2467" t="str">
            <v>Somogysámson</v>
          </cell>
        </row>
        <row r="2468">
          <cell r="T2468" t="str">
            <v>Somogysárd</v>
          </cell>
        </row>
        <row r="2469">
          <cell r="T2469" t="str">
            <v>Somogysimonyi</v>
          </cell>
        </row>
        <row r="2470">
          <cell r="T2470" t="str">
            <v>Somogyszentpál</v>
          </cell>
        </row>
        <row r="2471">
          <cell r="T2471" t="str">
            <v>Somogyszil</v>
          </cell>
        </row>
        <row r="2472">
          <cell r="T2472" t="str">
            <v>Somogyszob</v>
          </cell>
        </row>
        <row r="2473">
          <cell r="T2473" t="str">
            <v>Somogytúr</v>
          </cell>
        </row>
        <row r="2474">
          <cell r="T2474" t="str">
            <v>Somogyudvarhely</v>
          </cell>
        </row>
        <row r="2475">
          <cell r="T2475" t="str">
            <v>Somogyvámos</v>
          </cell>
        </row>
        <row r="2476">
          <cell r="T2476" t="str">
            <v>Somogyvár</v>
          </cell>
        </row>
        <row r="2477">
          <cell r="T2477" t="str">
            <v>Somogyviszló</v>
          </cell>
        </row>
        <row r="2478">
          <cell r="T2478" t="str">
            <v>Somogyzsitfa</v>
          </cell>
        </row>
        <row r="2479">
          <cell r="T2479" t="str">
            <v>Somoskőújfalu</v>
          </cell>
        </row>
        <row r="2480">
          <cell r="T2480" t="str">
            <v>Sonkád</v>
          </cell>
        </row>
        <row r="2481">
          <cell r="T2481" t="str">
            <v>Soponya</v>
          </cell>
        </row>
        <row r="2482">
          <cell r="T2482" t="str">
            <v>Sopron</v>
          </cell>
        </row>
        <row r="2483">
          <cell r="T2483" t="str">
            <v>Sopronhorpács</v>
          </cell>
        </row>
        <row r="2484">
          <cell r="T2484" t="str">
            <v>Sopronkövesd</v>
          </cell>
        </row>
        <row r="2485">
          <cell r="T2485" t="str">
            <v>Sopronnémeti</v>
          </cell>
        </row>
        <row r="2486">
          <cell r="T2486" t="str">
            <v>Sorkifalud</v>
          </cell>
        </row>
        <row r="2487">
          <cell r="T2487" t="str">
            <v>Sorkikápolna</v>
          </cell>
        </row>
        <row r="2488">
          <cell r="T2488" t="str">
            <v>Sormás</v>
          </cell>
        </row>
        <row r="2489">
          <cell r="T2489" t="str">
            <v>Sorokpolány</v>
          </cell>
        </row>
        <row r="2490">
          <cell r="T2490" t="str">
            <v>Sóshartyán</v>
          </cell>
        </row>
        <row r="2491">
          <cell r="T2491" t="str">
            <v>Sóskút</v>
          </cell>
        </row>
        <row r="2492">
          <cell r="T2492" t="str">
            <v>Sóstófalva</v>
          </cell>
        </row>
        <row r="2493">
          <cell r="T2493" t="str">
            <v>Sósvertike</v>
          </cell>
        </row>
        <row r="2494">
          <cell r="T2494" t="str">
            <v>Sótony</v>
          </cell>
        </row>
        <row r="2495">
          <cell r="T2495" t="str">
            <v>Söjtör</v>
          </cell>
        </row>
        <row r="2496">
          <cell r="T2496" t="str">
            <v>Söpte</v>
          </cell>
        </row>
        <row r="2497">
          <cell r="T2497" t="str">
            <v>Söréd</v>
          </cell>
        </row>
        <row r="2498">
          <cell r="T2498" t="str">
            <v>Sukoró</v>
          </cell>
        </row>
        <row r="2499">
          <cell r="T2499" t="str">
            <v>Sumony</v>
          </cell>
        </row>
        <row r="2500">
          <cell r="T2500" t="str">
            <v>Súr</v>
          </cell>
        </row>
        <row r="2501">
          <cell r="T2501" t="str">
            <v>Surd</v>
          </cell>
        </row>
        <row r="2502">
          <cell r="T2502" t="str">
            <v>Sükösd</v>
          </cell>
        </row>
        <row r="2503">
          <cell r="T2503" t="str">
            <v>Sülysáp</v>
          </cell>
        </row>
        <row r="2504">
          <cell r="T2504" t="str">
            <v>Sümeg</v>
          </cell>
        </row>
        <row r="2505">
          <cell r="T2505" t="str">
            <v>Sümegcsehi</v>
          </cell>
        </row>
        <row r="2506">
          <cell r="T2506" t="str">
            <v>Sümegprága</v>
          </cell>
        </row>
        <row r="2507">
          <cell r="T2507" t="str">
            <v>Süttő</v>
          </cell>
        </row>
        <row r="2508">
          <cell r="T2508" t="str">
            <v>Szabadbattyán</v>
          </cell>
        </row>
        <row r="2509">
          <cell r="T2509" t="str">
            <v>Szabadegyháza</v>
          </cell>
        </row>
        <row r="2510">
          <cell r="T2510" t="str">
            <v>Szabadhídvég</v>
          </cell>
        </row>
        <row r="2511">
          <cell r="T2511" t="str">
            <v>Szabadi</v>
          </cell>
        </row>
        <row r="2512">
          <cell r="T2512" t="str">
            <v>Szabadkígyós</v>
          </cell>
        </row>
        <row r="2513">
          <cell r="T2513" t="str">
            <v>Szabadszállás</v>
          </cell>
        </row>
        <row r="2514">
          <cell r="T2514" t="str">
            <v>Szabadszentkirály</v>
          </cell>
        </row>
        <row r="2515">
          <cell r="T2515" t="str">
            <v>Szabás</v>
          </cell>
        </row>
        <row r="2516">
          <cell r="T2516" t="str">
            <v>Szabolcs</v>
          </cell>
        </row>
        <row r="2517">
          <cell r="T2517" t="str">
            <v>Szabolcsbáka</v>
          </cell>
        </row>
        <row r="2518">
          <cell r="T2518" t="str">
            <v>Szabolcsveresmart</v>
          </cell>
        </row>
        <row r="2519">
          <cell r="T2519" t="str">
            <v>Szada</v>
          </cell>
        </row>
        <row r="2520">
          <cell r="T2520" t="str">
            <v>Szágy</v>
          </cell>
        </row>
        <row r="2521">
          <cell r="T2521" t="str">
            <v>Szajk</v>
          </cell>
        </row>
        <row r="2522">
          <cell r="T2522" t="str">
            <v>Szajla</v>
          </cell>
        </row>
        <row r="2523">
          <cell r="T2523" t="str">
            <v>Szajol</v>
          </cell>
        </row>
        <row r="2524">
          <cell r="T2524" t="str">
            <v>Szakácsi</v>
          </cell>
        </row>
        <row r="2525">
          <cell r="T2525" t="str">
            <v>Szakadát</v>
          </cell>
        </row>
        <row r="2526">
          <cell r="T2526" t="str">
            <v>Szakáld</v>
          </cell>
        </row>
        <row r="2527">
          <cell r="T2527" t="str">
            <v>Szakály</v>
          </cell>
        </row>
        <row r="2528">
          <cell r="T2528" t="str">
            <v>Szakcs</v>
          </cell>
        </row>
        <row r="2529">
          <cell r="T2529" t="str">
            <v>Szakmár</v>
          </cell>
        </row>
        <row r="2530">
          <cell r="T2530" t="str">
            <v>Szaknyér</v>
          </cell>
        </row>
        <row r="2531">
          <cell r="T2531" t="str">
            <v>Szakoly</v>
          </cell>
        </row>
        <row r="2532">
          <cell r="T2532" t="str">
            <v>Szakony</v>
          </cell>
        </row>
        <row r="2533">
          <cell r="T2533" t="str">
            <v>Szakonyfalu</v>
          </cell>
        </row>
        <row r="2534">
          <cell r="T2534" t="str">
            <v>Szákszend</v>
          </cell>
        </row>
        <row r="2535">
          <cell r="T2535" t="str">
            <v>Szalafő</v>
          </cell>
        </row>
        <row r="2536">
          <cell r="T2536" t="str">
            <v>Szalánta</v>
          </cell>
        </row>
        <row r="2537">
          <cell r="T2537" t="str">
            <v>Szalapa</v>
          </cell>
        </row>
        <row r="2538">
          <cell r="T2538" t="str">
            <v>Szalaszend</v>
          </cell>
        </row>
        <row r="2539">
          <cell r="T2539" t="str">
            <v>Szalatnak</v>
          </cell>
        </row>
        <row r="2540">
          <cell r="T2540" t="str">
            <v>Szálka</v>
          </cell>
        </row>
        <row r="2541">
          <cell r="T2541" t="str">
            <v>Szalkszentmárton</v>
          </cell>
        </row>
        <row r="2542">
          <cell r="T2542" t="str">
            <v>Szalmatercs</v>
          </cell>
        </row>
        <row r="2543">
          <cell r="T2543" t="str">
            <v>Szalonna</v>
          </cell>
        </row>
        <row r="2544">
          <cell r="T2544" t="str">
            <v>Szamosangyalos</v>
          </cell>
        </row>
        <row r="2545">
          <cell r="T2545" t="str">
            <v>Szamosbecs</v>
          </cell>
        </row>
        <row r="2546">
          <cell r="T2546" t="str">
            <v>Szamoskér</v>
          </cell>
        </row>
        <row r="2547">
          <cell r="T2547" t="str">
            <v>Szamossályi</v>
          </cell>
        </row>
        <row r="2548">
          <cell r="T2548" t="str">
            <v>Szamostatárfalva</v>
          </cell>
        </row>
        <row r="2549">
          <cell r="T2549" t="str">
            <v>Szamosújlak</v>
          </cell>
        </row>
        <row r="2550">
          <cell r="T2550" t="str">
            <v>Szamosszeg</v>
          </cell>
        </row>
        <row r="2551">
          <cell r="T2551" t="str">
            <v>Szanda</v>
          </cell>
        </row>
        <row r="2552">
          <cell r="T2552" t="str">
            <v>Szank</v>
          </cell>
        </row>
        <row r="2553">
          <cell r="T2553" t="str">
            <v>Szántód</v>
          </cell>
        </row>
        <row r="2554">
          <cell r="T2554" t="str">
            <v>Szany</v>
          </cell>
        </row>
        <row r="2555">
          <cell r="T2555" t="str">
            <v>Szápár</v>
          </cell>
        </row>
        <row r="2556">
          <cell r="T2556" t="str">
            <v>Szaporca</v>
          </cell>
        </row>
        <row r="2557">
          <cell r="T2557" t="str">
            <v>Szár</v>
          </cell>
        </row>
        <row r="2558">
          <cell r="T2558" t="str">
            <v>Szárász</v>
          </cell>
        </row>
        <row r="2559">
          <cell r="T2559" t="str">
            <v>Szárazd</v>
          </cell>
        </row>
        <row r="2560">
          <cell r="T2560" t="str">
            <v>Szárföld</v>
          </cell>
        </row>
        <row r="2561">
          <cell r="T2561" t="str">
            <v>Szárliget</v>
          </cell>
        </row>
        <row r="2562">
          <cell r="T2562" t="str">
            <v>Szarvas</v>
          </cell>
        </row>
        <row r="2563">
          <cell r="T2563" t="str">
            <v>Szarvasgede</v>
          </cell>
        </row>
        <row r="2564">
          <cell r="T2564" t="str">
            <v>Szarvaskend</v>
          </cell>
        </row>
        <row r="2565">
          <cell r="T2565" t="str">
            <v>Szarvaskő</v>
          </cell>
        </row>
        <row r="2566">
          <cell r="T2566" t="str">
            <v>Szászberek</v>
          </cell>
        </row>
        <row r="2567">
          <cell r="T2567" t="str">
            <v>Szászfa</v>
          </cell>
        </row>
        <row r="2568">
          <cell r="T2568" t="str">
            <v>Szászvár</v>
          </cell>
        </row>
        <row r="2569">
          <cell r="T2569" t="str">
            <v>Szatmárcseke</v>
          </cell>
        </row>
        <row r="2570">
          <cell r="T2570" t="str">
            <v>Szátok</v>
          </cell>
        </row>
        <row r="2571">
          <cell r="T2571" t="str">
            <v>Szatta</v>
          </cell>
        </row>
        <row r="2572">
          <cell r="T2572" t="str">
            <v>Szatymaz</v>
          </cell>
        </row>
        <row r="2573">
          <cell r="T2573" t="str">
            <v>Szava</v>
          </cell>
        </row>
        <row r="2574">
          <cell r="T2574" t="str">
            <v>Százhalombatta</v>
          </cell>
        </row>
        <row r="2575">
          <cell r="T2575" t="str">
            <v>Szebény</v>
          </cell>
        </row>
        <row r="2576">
          <cell r="T2576" t="str">
            <v>Szécsénke</v>
          </cell>
        </row>
        <row r="2577">
          <cell r="T2577" t="str">
            <v>Szécsény</v>
          </cell>
        </row>
        <row r="2578">
          <cell r="T2578" t="str">
            <v>Szécsényfelfalu</v>
          </cell>
        </row>
        <row r="2579">
          <cell r="T2579" t="str">
            <v>Szécsisziget</v>
          </cell>
        </row>
        <row r="2580">
          <cell r="T2580" t="str">
            <v>Szederkény</v>
          </cell>
        </row>
        <row r="2581">
          <cell r="T2581" t="str">
            <v>Szedres</v>
          </cell>
        </row>
        <row r="2582">
          <cell r="T2582" t="str">
            <v>Szeged</v>
          </cell>
        </row>
        <row r="2583">
          <cell r="T2583" t="str">
            <v>Szegerdő</v>
          </cell>
        </row>
        <row r="2584">
          <cell r="T2584" t="str">
            <v>Szeghalom</v>
          </cell>
        </row>
        <row r="2585">
          <cell r="T2585" t="str">
            <v>Szegi</v>
          </cell>
        </row>
        <row r="2586">
          <cell r="T2586" t="str">
            <v>Szegilong</v>
          </cell>
        </row>
        <row r="2587">
          <cell r="T2587" t="str">
            <v>Szegvár</v>
          </cell>
        </row>
        <row r="2588">
          <cell r="T2588" t="str">
            <v>Székely</v>
          </cell>
        </row>
        <row r="2589">
          <cell r="T2589" t="str">
            <v>Székelyszabar</v>
          </cell>
        </row>
        <row r="2590">
          <cell r="T2590" t="str">
            <v>Székesfehérvár</v>
          </cell>
        </row>
        <row r="2591">
          <cell r="T2591" t="str">
            <v>Székkutas</v>
          </cell>
        </row>
        <row r="2592">
          <cell r="T2592" t="str">
            <v>Szekszárd</v>
          </cell>
        </row>
        <row r="2593">
          <cell r="T2593" t="str">
            <v>Szeleste</v>
          </cell>
        </row>
        <row r="2594">
          <cell r="T2594" t="str">
            <v>Szelevény</v>
          </cell>
        </row>
        <row r="2595">
          <cell r="T2595" t="str">
            <v>Szellő</v>
          </cell>
        </row>
        <row r="2596">
          <cell r="T2596" t="str">
            <v>Szemely</v>
          </cell>
        </row>
        <row r="2597">
          <cell r="T2597" t="str">
            <v>Szemenye</v>
          </cell>
        </row>
        <row r="2598">
          <cell r="T2598" t="str">
            <v>Szemere</v>
          </cell>
        </row>
        <row r="2599">
          <cell r="T2599" t="str">
            <v>Szendehely</v>
          </cell>
        </row>
        <row r="2600">
          <cell r="T2600" t="str">
            <v>Szendrő</v>
          </cell>
        </row>
        <row r="2601">
          <cell r="T2601" t="str">
            <v>Szendrőlád</v>
          </cell>
        </row>
        <row r="2602">
          <cell r="T2602" t="str">
            <v>Szenna</v>
          </cell>
        </row>
        <row r="2603">
          <cell r="T2603" t="str">
            <v>Szenta</v>
          </cell>
        </row>
        <row r="2604">
          <cell r="T2604" t="str">
            <v>Szentantalfa</v>
          </cell>
        </row>
        <row r="2605">
          <cell r="T2605" t="str">
            <v>Szentbalázs</v>
          </cell>
        </row>
        <row r="2606">
          <cell r="T2606" t="str">
            <v>Szentbékkálla</v>
          </cell>
        </row>
        <row r="2607">
          <cell r="T2607" t="str">
            <v>Szentborbás</v>
          </cell>
        </row>
        <row r="2608">
          <cell r="T2608" t="str">
            <v>Szentdénes</v>
          </cell>
        </row>
        <row r="2609">
          <cell r="T2609" t="str">
            <v>Szentdomonkos</v>
          </cell>
        </row>
        <row r="2610">
          <cell r="T2610" t="str">
            <v>Szente</v>
          </cell>
        </row>
        <row r="2611">
          <cell r="T2611" t="str">
            <v>Szentegát</v>
          </cell>
        </row>
        <row r="2612">
          <cell r="T2612" t="str">
            <v>Szentendre</v>
          </cell>
        </row>
        <row r="2613">
          <cell r="T2613" t="str">
            <v>Szentes</v>
          </cell>
        </row>
        <row r="2614">
          <cell r="T2614" t="str">
            <v>Szentgál</v>
          </cell>
        </row>
        <row r="2615">
          <cell r="T2615" t="str">
            <v>Szentgáloskér</v>
          </cell>
        </row>
        <row r="2616">
          <cell r="T2616" t="str">
            <v>Szentgotthárd</v>
          </cell>
        </row>
        <row r="2617">
          <cell r="T2617" t="str">
            <v>Szentgyörgyvár</v>
          </cell>
        </row>
        <row r="2618">
          <cell r="T2618" t="str">
            <v>Szentgyörgyvölgy</v>
          </cell>
        </row>
        <row r="2619">
          <cell r="T2619" t="str">
            <v>Szentimrefalva</v>
          </cell>
        </row>
        <row r="2620">
          <cell r="T2620" t="str">
            <v>Szentistván</v>
          </cell>
        </row>
        <row r="2621">
          <cell r="T2621" t="str">
            <v>Szentistvánbaksa</v>
          </cell>
        </row>
        <row r="2622">
          <cell r="T2622" t="str">
            <v>Szentjakabfa</v>
          </cell>
        </row>
        <row r="2623">
          <cell r="T2623" t="str">
            <v>Szentkatalin</v>
          </cell>
        </row>
        <row r="2624">
          <cell r="T2624" t="str">
            <v>Szentkirály</v>
          </cell>
        </row>
        <row r="2625">
          <cell r="T2625" t="str">
            <v>Szentkirályszabadja</v>
          </cell>
        </row>
        <row r="2626">
          <cell r="T2626" t="str">
            <v>Szentkozmadombja</v>
          </cell>
        </row>
        <row r="2627">
          <cell r="T2627" t="str">
            <v>Szentlászló</v>
          </cell>
        </row>
        <row r="2628">
          <cell r="T2628" t="str">
            <v>Szentliszló</v>
          </cell>
        </row>
        <row r="2629">
          <cell r="T2629" t="str">
            <v>Szentlőrinc</v>
          </cell>
        </row>
        <row r="2630">
          <cell r="T2630" t="str">
            <v>Szentlőrinckáta</v>
          </cell>
        </row>
        <row r="2631">
          <cell r="T2631" t="str">
            <v>Szentmargitfalva</v>
          </cell>
        </row>
        <row r="2632">
          <cell r="T2632" t="str">
            <v>Szentmártonkáta</v>
          </cell>
        </row>
        <row r="2633">
          <cell r="T2633" t="str">
            <v>Szentpéterfa</v>
          </cell>
        </row>
        <row r="2634">
          <cell r="T2634" t="str">
            <v>Szentpéterfölde</v>
          </cell>
        </row>
        <row r="2635">
          <cell r="T2635" t="str">
            <v>Szentpéterszeg</v>
          </cell>
        </row>
        <row r="2636">
          <cell r="T2636" t="str">
            <v>Szentpéterúr</v>
          </cell>
        </row>
        <row r="2637">
          <cell r="T2637" t="str">
            <v>Szenyér</v>
          </cell>
        </row>
        <row r="2638">
          <cell r="T2638" t="str">
            <v>Szepetnek</v>
          </cell>
        </row>
        <row r="2639">
          <cell r="T2639" t="str">
            <v>Szerecseny</v>
          </cell>
        </row>
        <row r="2640">
          <cell r="T2640" t="str">
            <v>Szeremle</v>
          </cell>
        </row>
        <row r="2641">
          <cell r="T2641" t="str">
            <v>Szerencs</v>
          </cell>
        </row>
        <row r="2642">
          <cell r="T2642" t="str">
            <v>Szerep</v>
          </cell>
        </row>
        <row r="2643">
          <cell r="T2643" t="str">
            <v>Szergény</v>
          </cell>
        </row>
        <row r="2644">
          <cell r="T2644" t="str">
            <v>Szigetbecse</v>
          </cell>
        </row>
        <row r="2645">
          <cell r="T2645" t="str">
            <v>Szigetcsép</v>
          </cell>
        </row>
        <row r="2646">
          <cell r="T2646" t="str">
            <v>Szigethalom</v>
          </cell>
        </row>
        <row r="2647">
          <cell r="T2647" t="str">
            <v>Szigetmonostor</v>
          </cell>
        </row>
        <row r="2648">
          <cell r="T2648" t="str">
            <v>Szigetszentmárton</v>
          </cell>
        </row>
        <row r="2649">
          <cell r="T2649" t="str">
            <v>Szigetszentmiklós</v>
          </cell>
        </row>
        <row r="2650">
          <cell r="T2650" t="str">
            <v>Szigetújfalu</v>
          </cell>
        </row>
        <row r="2651">
          <cell r="T2651" t="str">
            <v>Szigetvár</v>
          </cell>
        </row>
        <row r="2652">
          <cell r="T2652" t="str">
            <v>Szigliget</v>
          </cell>
        </row>
        <row r="2653">
          <cell r="T2653" t="str">
            <v>Szihalom</v>
          </cell>
        </row>
        <row r="2654">
          <cell r="T2654" t="str">
            <v>Szijártóháza</v>
          </cell>
        </row>
        <row r="2655">
          <cell r="T2655" t="str">
            <v>Szikszó</v>
          </cell>
        </row>
        <row r="2656">
          <cell r="T2656" t="str">
            <v>Szil</v>
          </cell>
        </row>
        <row r="2657">
          <cell r="T2657" t="str">
            <v>Szilágy</v>
          </cell>
        </row>
        <row r="2658">
          <cell r="T2658" t="str">
            <v>Szilaspogony</v>
          </cell>
        </row>
        <row r="2659">
          <cell r="T2659" t="str">
            <v>Szilsárkány</v>
          </cell>
        </row>
        <row r="2660">
          <cell r="T2660" t="str">
            <v>Szilvágy</v>
          </cell>
        </row>
        <row r="2661">
          <cell r="T2661" t="str">
            <v>Szilvás</v>
          </cell>
        </row>
        <row r="2662">
          <cell r="T2662" t="str">
            <v>Szilvásvárad</v>
          </cell>
        </row>
        <row r="2663">
          <cell r="T2663" t="str">
            <v>Szilvásszentmárton</v>
          </cell>
        </row>
        <row r="2664">
          <cell r="T2664" t="str">
            <v>Szin</v>
          </cell>
        </row>
        <row r="2665">
          <cell r="T2665" t="str">
            <v>Szinpetri</v>
          </cell>
        </row>
        <row r="2666">
          <cell r="T2666" t="str">
            <v>Szirák</v>
          </cell>
        </row>
        <row r="2667">
          <cell r="T2667" t="str">
            <v>Szirmabesenyő</v>
          </cell>
        </row>
        <row r="2668">
          <cell r="T2668" t="str">
            <v>Szob</v>
          </cell>
        </row>
        <row r="2669">
          <cell r="T2669" t="str">
            <v>Szokolya</v>
          </cell>
        </row>
        <row r="2670">
          <cell r="T2670" t="str">
            <v>Szólád</v>
          </cell>
        </row>
        <row r="2671">
          <cell r="T2671" t="str">
            <v>Szolnok</v>
          </cell>
        </row>
        <row r="2672">
          <cell r="T2672" t="str">
            <v>Szombathely</v>
          </cell>
        </row>
        <row r="2673">
          <cell r="T2673" t="str">
            <v>Szomód</v>
          </cell>
        </row>
        <row r="2674">
          <cell r="T2674" t="str">
            <v>Szomolya</v>
          </cell>
        </row>
        <row r="2675">
          <cell r="T2675" t="str">
            <v>Szomor</v>
          </cell>
        </row>
        <row r="2676">
          <cell r="T2676" t="str">
            <v>Szorgalmatos</v>
          </cell>
        </row>
        <row r="2677">
          <cell r="T2677" t="str">
            <v>Szorosad</v>
          </cell>
        </row>
        <row r="2678">
          <cell r="T2678" t="str">
            <v>Szőc</v>
          </cell>
        </row>
        <row r="2679">
          <cell r="T2679" t="str">
            <v>Szőce</v>
          </cell>
        </row>
        <row r="2680">
          <cell r="T2680" t="str">
            <v>Sződ</v>
          </cell>
        </row>
        <row r="2681">
          <cell r="T2681" t="str">
            <v>Sződliget</v>
          </cell>
        </row>
        <row r="2682">
          <cell r="T2682" t="str">
            <v>Szögliget</v>
          </cell>
        </row>
        <row r="2683">
          <cell r="T2683" t="str">
            <v>Szőke</v>
          </cell>
        </row>
        <row r="2684">
          <cell r="T2684" t="str">
            <v>Szőkéd</v>
          </cell>
        </row>
        <row r="2685">
          <cell r="T2685" t="str">
            <v>Szőkedencs</v>
          </cell>
        </row>
        <row r="2686">
          <cell r="T2686" t="str">
            <v>Szőlősardó</v>
          </cell>
        </row>
        <row r="2687">
          <cell r="T2687" t="str">
            <v>Szőlősgyörök</v>
          </cell>
        </row>
        <row r="2688">
          <cell r="T2688" t="str">
            <v>Szörény</v>
          </cell>
        </row>
        <row r="2689">
          <cell r="T2689" t="str">
            <v>Szúcs</v>
          </cell>
        </row>
        <row r="2690">
          <cell r="T2690" t="str">
            <v>Szuha</v>
          </cell>
        </row>
        <row r="2691">
          <cell r="T2691" t="str">
            <v>Szuhafő</v>
          </cell>
        </row>
        <row r="2692">
          <cell r="T2692" t="str">
            <v>Szuhakálló</v>
          </cell>
        </row>
        <row r="2693">
          <cell r="T2693" t="str">
            <v>Szuhogy</v>
          </cell>
        </row>
        <row r="2694">
          <cell r="T2694" t="str">
            <v>Szulimán</v>
          </cell>
        </row>
        <row r="2695">
          <cell r="T2695" t="str">
            <v>Szulok</v>
          </cell>
        </row>
        <row r="2696">
          <cell r="T2696" t="str">
            <v>Szurdokpüspöki</v>
          </cell>
        </row>
        <row r="2697">
          <cell r="T2697" t="str">
            <v>Szűcsi</v>
          </cell>
        </row>
        <row r="2698">
          <cell r="T2698" t="str">
            <v>Szügy</v>
          </cell>
        </row>
        <row r="2699">
          <cell r="T2699" t="str">
            <v>Szűr</v>
          </cell>
        </row>
        <row r="2700">
          <cell r="T2700" t="str">
            <v>Tab</v>
          </cell>
        </row>
        <row r="2701">
          <cell r="T2701" t="str">
            <v>Tabajd</v>
          </cell>
        </row>
        <row r="2702">
          <cell r="T2702" t="str">
            <v>Tabdi</v>
          </cell>
        </row>
        <row r="2703">
          <cell r="T2703" t="str">
            <v>Táborfalva</v>
          </cell>
        </row>
        <row r="2704">
          <cell r="T2704" t="str">
            <v>Tác</v>
          </cell>
        </row>
        <row r="2705">
          <cell r="T2705" t="str">
            <v>Tagyon</v>
          </cell>
        </row>
        <row r="2706">
          <cell r="T2706" t="str">
            <v>Tahitótfalu</v>
          </cell>
        </row>
        <row r="2707">
          <cell r="T2707" t="str">
            <v>Takácsi</v>
          </cell>
        </row>
        <row r="2708">
          <cell r="T2708" t="str">
            <v>Tákos</v>
          </cell>
        </row>
        <row r="2709">
          <cell r="T2709" t="str">
            <v>Taksony</v>
          </cell>
        </row>
        <row r="2710">
          <cell r="T2710" t="str">
            <v>Taktabáj</v>
          </cell>
        </row>
        <row r="2711">
          <cell r="T2711" t="str">
            <v>Taktaharkány</v>
          </cell>
        </row>
        <row r="2712">
          <cell r="T2712" t="str">
            <v>Taktakenéz</v>
          </cell>
        </row>
        <row r="2713">
          <cell r="T2713" t="str">
            <v>Taktaszada</v>
          </cell>
        </row>
        <row r="2714">
          <cell r="T2714" t="str">
            <v>Taliándörögd</v>
          </cell>
        </row>
        <row r="2715">
          <cell r="T2715" t="str">
            <v>Tállya</v>
          </cell>
        </row>
        <row r="2716">
          <cell r="T2716" t="str">
            <v>Tamási</v>
          </cell>
        </row>
        <row r="2717">
          <cell r="T2717" t="str">
            <v>Tanakajd</v>
          </cell>
        </row>
        <row r="2718">
          <cell r="T2718" t="str">
            <v>Táp</v>
          </cell>
        </row>
        <row r="2719">
          <cell r="T2719" t="str">
            <v>Tápióbicske</v>
          </cell>
        </row>
        <row r="2720">
          <cell r="T2720" t="str">
            <v>Tápiógyörgye</v>
          </cell>
        </row>
        <row r="2721">
          <cell r="T2721" t="str">
            <v>Tápióság</v>
          </cell>
        </row>
        <row r="2722">
          <cell r="T2722" t="str">
            <v>Tápiószecső</v>
          </cell>
        </row>
        <row r="2723">
          <cell r="T2723" t="str">
            <v>Tápiószele</v>
          </cell>
        </row>
        <row r="2724">
          <cell r="T2724" t="str">
            <v>Tápiószentmárton</v>
          </cell>
        </row>
        <row r="2725">
          <cell r="T2725" t="str">
            <v>Tápiószőlős</v>
          </cell>
        </row>
        <row r="2726">
          <cell r="T2726" t="str">
            <v>Táplánszentkereszt</v>
          </cell>
        </row>
        <row r="2727">
          <cell r="T2727" t="str">
            <v>Tapolca</v>
          </cell>
        </row>
        <row r="2728">
          <cell r="T2728" t="str">
            <v>Tapsony</v>
          </cell>
        </row>
        <row r="2729">
          <cell r="T2729" t="str">
            <v>Tápszentmiklós</v>
          </cell>
        </row>
        <row r="2730">
          <cell r="T2730" t="str">
            <v>Tar</v>
          </cell>
        </row>
        <row r="2731">
          <cell r="T2731" t="str">
            <v>Tarany</v>
          </cell>
        </row>
        <row r="2732">
          <cell r="T2732" t="str">
            <v>Tarcal</v>
          </cell>
        </row>
        <row r="2733">
          <cell r="T2733" t="str">
            <v>Tard</v>
          </cell>
        </row>
        <row r="2734">
          <cell r="T2734" t="str">
            <v>Tardona</v>
          </cell>
        </row>
        <row r="2735">
          <cell r="T2735" t="str">
            <v>Tardos</v>
          </cell>
        </row>
        <row r="2736">
          <cell r="T2736" t="str">
            <v>Tarhos</v>
          </cell>
        </row>
        <row r="2737">
          <cell r="T2737" t="str">
            <v>Tarján</v>
          </cell>
        </row>
        <row r="2738">
          <cell r="T2738" t="str">
            <v>Tarjánpuszta</v>
          </cell>
        </row>
        <row r="2739">
          <cell r="T2739" t="str">
            <v>Tárkány</v>
          </cell>
        </row>
        <row r="2740">
          <cell r="T2740" t="str">
            <v>Tarnabod</v>
          </cell>
        </row>
        <row r="2741">
          <cell r="T2741" t="str">
            <v>Tarnalelesz</v>
          </cell>
        </row>
        <row r="2742">
          <cell r="T2742" t="str">
            <v>Tarnaméra</v>
          </cell>
        </row>
        <row r="2743">
          <cell r="T2743" t="str">
            <v>Tarnaörs</v>
          </cell>
        </row>
        <row r="2744">
          <cell r="T2744" t="str">
            <v>Tarnaszentmária</v>
          </cell>
        </row>
        <row r="2745">
          <cell r="T2745" t="str">
            <v>Tarnaszentmiklós</v>
          </cell>
        </row>
        <row r="2746">
          <cell r="T2746" t="str">
            <v>Tarnazsadány</v>
          </cell>
        </row>
        <row r="2747">
          <cell r="T2747" t="str">
            <v>Tárnok</v>
          </cell>
        </row>
        <row r="2748">
          <cell r="T2748" t="str">
            <v>Tárnokréti</v>
          </cell>
        </row>
        <row r="2749">
          <cell r="T2749" t="str">
            <v>Tarpa</v>
          </cell>
        </row>
        <row r="2750">
          <cell r="T2750" t="str">
            <v>Tarrós</v>
          </cell>
        </row>
        <row r="2751">
          <cell r="T2751" t="str">
            <v>Táska</v>
          </cell>
        </row>
        <row r="2752">
          <cell r="T2752" t="str">
            <v>Tass</v>
          </cell>
        </row>
        <row r="2753">
          <cell r="T2753" t="str">
            <v>Taszár</v>
          </cell>
        </row>
        <row r="2754">
          <cell r="T2754" t="str">
            <v>Tát</v>
          </cell>
        </row>
        <row r="2755">
          <cell r="T2755" t="str">
            <v>Tata</v>
          </cell>
        </row>
        <row r="2756">
          <cell r="T2756" t="str">
            <v>Tatabánya</v>
          </cell>
        </row>
        <row r="2757">
          <cell r="T2757" t="str">
            <v>Tataháza</v>
          </cell>
        </row>
        <row r="2758">
          <cell r="T2758" t="str">
            <v>Tatárszentgyörgy</v>
          </cell>
        </row>
        <row r="2759">
          <cell r="T2759" t="str">
            <v>Tázlár</v>
          </cell>
        </row>
        <row r="2760">
          <cell r="T2760" t="str">
            <v>Téglás</v>
          </cell>
        </row>
        <row r="2761">
          <cell r="T2761" t="str">
            <v>Tekenye</v>
          </cell>
        </row>
        <row r="2762">
          <cell r="T2762" t="str">
            <v>Tékes</v>
          </cell>
        </row>
        <row r="2763">
          <cell r="T2763" t="str">
            <v>Teklafalu</v>
          </cell>
        </row>
        <row r="2764">
          <cell r="T2764" t="str">
            <v>Telekes</v>
          </cell>
        </row>
        <row r="2765">
          <cell r="T2765" t="str">
            <v>Telekgerendás</v>
          </cell>
        </row>
        <row r="2766">
          <cell r="T2766" t="str">
            <v>Teleki</v>
          </cell>
        </row>
        <row r="2767">
          <cell r="T2767" t="str">
            <v>Telki</v>
          </cell>
        </row>
        <row r="2768">
          <cell r="T2768" t="str">
            <v>Telkibánya</v>
          </cell>
        </row>
        <row r="2769">
          <cell r="T2769" t="str">
            <v>Tengelic</v>
          </cell>
        </row>
        <row r="2770">
          <cell r="T2770" t="str">
            <v>Tengeri</v>
          </cell>
        </row>
        <row r="2771">
          <cell r="T2771" t="str">
            <v>Tengőd</v>
          </cell>
        </row>
        <row r="2772">
          <cell r="T2772" t="str">
            <v>Tenk</v>
          </cell>
        </row>
        <row r="2773">
          <cell r="T2773" t="str">
            <v>Tényő</v>
          </cell>
        </row>
        <row r="2774">
          <cell r="T2774" t="str">
            <v>Tépe</v>
          </cell>
        </row>
        <row r="2775">
          <cell r="T2775" t="str">
            <v>Terem</v>
          </cell>
        </row>
        <row r="2776">
          <cell r="T2776" t="str">
            <v>Terény</v>
          </cell>
        </row>
        <row r="2777">
          <cell r="T2777" t="str">
            <v>Tereske</v>
          </cell>
        </row>
        <row r="2778">
          <cell r="T2778" t="str">
            <v>Teresztenye</v>
          </cell>
        </row>
        <row r="2779">
          <cell r="T2779" t="str">
            <v>Terpes</v>
          </cell>
        </row>
        <row r="2780">
          <cell r="T2780" t="str">
            <v>Tés</v>
          </cell>
        </row>
        <row r="2781">
          <cell r="T2781" t="str">
            <v>Tésa</v>
          </cell>
        </row>
        <row r="2782">
          <cell r="T2782" t="str">
            <v>Tésenfa</v>
          </cell>
        </row>
        <row r="2783">
          <cell r="T2783" t="str">
            <v>Téseny</v>
          </cell>
        </row>
        <row r="2784">
          <cell r="T2784" t="str">
            <v>Teskánd</v>
          </cell>
        </row>
        <row r="2785">
          <cell r="T2785" t="str">
            <v>Tét</v>
          </cell>
        </row>
        <row r="2786">
          <cell r="T2786" t="str">
            <v>Tetétlen</v>
          </cell>
        </row>
        <row r="2787">
          <cell r="T2787" t="str">
            <v>Tevel</v>
          </cell>
        </row>
        <row r="2788">
          <cell r="T2788" t="str">
            <v>Tibolddaróc</v>
          </cell>
        </row>
        <row r="2789">
          <cell r="T2789" t="str">
            <v>Tiborszállás</v>
          </cell>
        </row>
        <row r="2790">
          <cell r="T2790" t="str">
            <v>Tihany</v>
          </cell>
        </row>
        <row r="2791">
          <cell r="T2791" t="str">
            <v>Tikos</v>
          </cell>
        </row>
        <row r="2792">
          <cell r="T2792" t="str">
            <v>Tilaj</v>
          </cell>
        </row>
        <row r="2793">
          <cell r="T2793" t="str">
            <v>Timár</v>
          </cell>
        </row>
        <row r="2794">
          <cell r="T2794" t="str">
            <v>Tinnye</v>
          </cell>
        </row>
        <row r="2795">
          <cell r="T2795" t="str">
            <v>Tiszaadony</v>
          </cell>
        </row>
        <row r="2796">
          <cell r="T2796" t="str">
            <v>Tiszaalpár</v>
          </cell>
        </row>
        <row r="2797">
          <cell r="T2797" t="str">
            <v>Tiszabábolna</v>
          </cell>
        </row>
        <row r="2798">
          <cell r="T2798" t="str">
            <v>Tiszabecs</v>
          </cell>
        </row>
        <row r="2799">
          <cell r="T2799" t="str">
            <v>Tiszabercel</v>
          </cell>
        </row>
        <row r="2800">
          <cell r="T2800" t="str">
            <v>Tiszabezdéd</v>
          </cell>
        </row>
        <row r="2801">
          <cell r="T2801" t="str">
            <v>Tiszabő</v>
          </cell>
        </row>
        <row r="2802">
          <cell r="T2802" t="str">
            <v>Tiszabura</v>
          </cell>
        </row>
        <row r="2803">
          <cell r="T2803" t="str">
            <v>Tiszacsécse</v>
          </cell>
        </row>
        <row r="2804">
          <cell r="T2804" t="str">
            <v>Tiszacsege</v>
          </cell>
        </row>
        <row r="2805">
          <cell r="T2805" t="str">
            <v>Tiszacsermely</v>
          </cell>
        </row>
        <row r="2806">
          <cell r="T2806" t="str">
            <v>Tiszadada</v>
          </cell>
        </row>
        <row r="2807">
          <cell r="T2807" t="str">
            <v>Tiszaderzs</v>
          </cell>
        </row>
        <row r="2808">
          <cell r="T2808" t="str">
            <v>Tiszadob</v>
          </cell>
        </row>
        <row r="2809">
          <cell r="T2809" t="str">
            <v>Tiszadorogma</v>
          </cell>
        </row>
        <row r="2810">
          <cell r="T2810" t="str">
            <v>Tiszaeszlár</v>
          </cell>
        </row>
        <row r="2811">
          <cell r="T2811" t="str">
            <v>Tiszaföldvár</v>
          </cell>
        </row>
        <row r="2812">
          <cell r="T2812" t="str">
            <v>Tiszafüred</v>
          </cell>
        </row>
        <row r="2813">
          <cell r="T2813" t="str">
            <v>Tiszagyenda</v>
          </cell>
        </row>
        <row r="2814">
          <cell r="T2814" t="str">
            <v>Tiszagyulaháza</v>
          </cell>
        </row>
        <row r="2815">
          <cell r="T2815" t="str">
            <v>Tiszaigar</v>
          </cell>
        </row>
        <row r="2816">
          <cell r="T2816" t="str">
            <v>Tiszainoka</v>
          </cell>
        </row>
        <row r="2817">
          <cell r="T2817" t="str">
            <v>Tiszajenő</v>
          </cell>
        </row>
        <row r="2818">
          <cell r="T2818" t="str">
            <v>Tiszakanyár</v>
          </cell>
        </row>
        <row r="2819">
          <cell r="T2819" t="str">
            <v>Tiszakarád</v>
          </cell>
        </row>
        <row r="2820">
          <cell r="T2820" t="str">
            <v>Tiszakécske</v>
          </cell>
        </row>
        <row r="2821">
          <cell r="T2821" t="str">
            <v>Tiszakerecseny</v>
          </cell>
        </row>
        <row r="2822">
          <cell r="T2822" t="str">
            <v>Tiszakeszi</v>
          </cell>
        </row>
        <row r="2823">
          <cell r="T2823" t="str">
            <v>Tiszakóród</v>
          </cell>
        </row>
        <row r="2824">
          <cell r="T2824" t="str">
            <v>Tiszakürt</v>
          </cell>
        </row>
        <row r="2825">
          <cell r="T2825" t="str">
            <v>Tiszaladány</v>
          </cell>
        </row>
        <row r="2826">
          <cell r="T2826" t="str">
            <v>Tiszalök</v>
          </cell>
        </row>
        <row r="2827">
          <cell r="T2827" t="str">
            <v>Tiszalúc</v>
          </cell>
        </row>
        <row r="2828">
          <cell r="T2828" t="str">
            <v>Tiszamogyorós</v>
          </cell>
        </row>
        <row r="2829">
          <cell r="T2829" t="str">
            <v>Tiszanagyfalu</v>
          </cell>
        </row>
        <row r="2830">
          <cell r="T2830" t="str">
            <v>Tiszanána</v>
          </cell>
        </row>
        <row r="2831">
          <cell r="T2831" t="str">
            <v>Tiszaörs</v>
          </cell>
        </row>
        <row r="2832">
          <cell r="T2832" t="str">
            <v>Tiszapalkonya</v>
          </cell>
        </row>
        <row r="2833">
          <cell r="T2833" t="str">
            <v>Tiszapüspöki</v>
          </cell>
        </row>
        <row r="2834">
          <cell r="T2834" t="str">
            <v>Tiszarád</v>
          </cell>
        </row>
        <row r="2835">
          <cell r="T2835" t="str">
            <v>Tiszaroff</v>
          </cell>
        </row>
        <row r="2836">
          <cell r="T2836" t="str">
            <v>Tiszasas</v>
          </cell>
        </row>
        <row r="2837">
          <cell r="T2837" t="str">
            <v>Tiszasüly</v>
          </cell>
        </row>
        <row r="2838">
          <cell r="T2838" t="str">
            <v>Tiszaszalka</v>
          </cell>
        </row>
        <row r="2839">
          <cell r="T2839" t="str">
            <v>Tiszaszentimre</v>
          </cell>
        </row>
        <row r="2840">
          <cell r="T2840" t="str">
            <v>Tiszaszentmárton</v>
          </cell>
        </row>
        <row r="2841">
          <cell r="T2841" t="str">
            <v>Tiszasziget</v>
          </cell>
        </row>
        <row r="2842">
          <cell r="T2842" t="str">
            <v>Tiszaszőlős</v>
          </cell>
        </row>
        <row r="2843">
          <cell r="T2843" t="str">
            <v>Tiszatardos</v>
          </cell>
        </row>
        <row r="2844">
          <cell r="T2844" t="str">
            <v>Tiszatarján</v>
          </cell>
        </row>
        <row r="2845">
          <cell r="T2845" t="str">
            <v>Tiszatelek</v>
          </cell>
        </row>
        <row r="2846">
          <cell r="T2846" t="str">
            <v>Tiszatenyő</v>
          </cell>
        </row>
        <row r="2847">
          <cell r="T2847" t="str">
            <v>Tiszaug</v>
          </cell>
        </row>
        <row r="2848">
          <cell r="T2848" t="str">
            <v>Tiszaújváros</v>
          </cell>
        </row>
        <row r="2849">
          <cell r="T2849" t="str">
            <v>Tiszavalk</v>
          </cell>
        </row>
        <row r="2850">
          <cell r="T2850" t="str">
            <v>Tiszavárkony</v>
          </cell>
        </row>
        <row r="2851">
          <cell r="T2851" t="str">
            <v>Tiszavasvári</v>
          </cell>
        </row>
        <row r="2852">
          <cell r="T2852" t="str">
            <v>Tiszavid</v>
          </cell>
        </row>
        <row r="2853">
          <cell r="T2853" t="str">
            <v>Tisztaberek</v>
          </cell>
        </row>
        <row r="2854">
          <cell r="T2854" t="str">
            <v>Tivadar</v>
          </cell>
        </row>
        <row r="2855">
          <cell r="T2855" t="str">
            <v>Tóalmás</v>
          </cell>
        </row>
        <row r="2856">
          <cell r="T2856" t="str">
            <v>Tófalu</v>
          </cell>
        </row>
        <row r="2857">
          <cell r="T2857" t="str">
            <v>Tófej</v>
          </cell>
        </row>
        <row r="2858">
          <cell r="T2858" t="str">
            <v>Tófű</v>
          </cell>
        </row>
        <row r="2859">
          <cell r="T2859" t="str">
            <v>Tokaj</v>
          </cell>
        </row>
        <row r="2860">
          <cell r="T2860" t="str">
            <v>Tokod</v>
          </cell>
        </row>
        <row r="2861">
          <cell r="T2861" t="str">
            <v>Tokodaltáró</v>
          </cell>
        </row>
        <row r="2862">
          <cell r="T2862" t="str">
            <v>Tokorcs</v>
          </cell>
        </row>
        <row r="2863">
          <cell r="T2863" t="str">
            <v>Tolcsva</v>
          </cell>
        </row>
        <row r="2864">
          <cell r="T2864" t="str">
            <v>Told</v>
          </cell>
        </row>
        <row r="2865">
          <cell r="T2865" t="str">
            <v>Tolmács</v>
          </cell>
        </row>
        <row r="2866">
          <cell r="T2866" t="str">
            <v>Tolna</v>
          </cell>
        </row>
        <row r="2867">
          <cell r="T2867" t="str">
            <v>Tolnanémedi</v>
          </cell>
        </row>
        <row r="2868">
          <cell r="T2868" t="str">
            <v>Tomajmonostora</v>
          </cell>
        </row>
        <row r="2869">
          <cell r="T2869" t="str">
            <v>Tomor</v>
          </cell>
        </row>
        <row r="2870">
          <cell r="T2870" t="str">
            <v>Tompa</v>
          </cell>
        </row>
        <row r="2871">
          <cell r="T2871" t="str">
            <v>Tompaládony</v>
          </cell>
        </row>
        <row r="2872">
          <cell r="T2872" t="str">
            <v>Tordas</v>
          </cell>
        </row>
        <row r="2873">
          <cell r="T2873" t="str">
            <v>Tormafölde</v>
          </cell>
        </row>
        <row r="2874">
          <cell r="T2874" t="str">
            <v>Tormás</v>
          </cell>
        </row>
        <row r="2875">
          <cell r="T2875" t="str">
            <v>Tormásliget</v>
          </cell>
        </row>
        <row r="2876">
          <cell r="T2876" t="str">
            <v>Tornabarakony</v>
          </cell>
        </row>
        <row r="2877">
          <cell r="T2877" t="str">
            <v>Tornakápolna</v>
          </cell>
        </row>
        <row r="2878">
          <cell r="T2878" t="str">
            <v>Tornanádaska</v>
          </cell>
        </row>
        <row r="2879">
          <cell r="T2879" t="str">
            <v>Tornaszentandrás</v>
          </cell>
        </row>
        <row r="2880">
          <cell r="T2880" t="str">
            <v>Tornaszentjakab</v>
          </cell>
        </row>
        <row r="2881">
          <cell r="T2881" t="str">
            <v>Tornyiszentmiklós</v>
          </cell>
        </row>
        <row r="2882">
          <cell r="T2882" t="str">
            <v>Tornyosnémeti</v>
          </cell>
        </row>
        <row r="2883">
          <cell r="T2883" t="str">
            <v>Tornyospálca</v>
          </cell>
        </row>
        <row r="2884">
          <cell r="T2884" t="str">
            <v>Torony</v>
          </cell>
        </row>
        <row r="2885">
          <cell r="T2885" t="str">
            <v>Torvaj</v>
          </cell>
        </row>
        <row r="2886">
          <cell r="T2886" t="str">
            <v>Tószeg</v>
          </cell>
        </row>
        <row r="2887">
          <cell r="T2887" t="str">
            <v>Tótkomlós</v>
          </cell>
        </row>
        <row r="2888">
          <cell r="T2888" t="str">
            <v>Tótszentgyörgy</v>
          </cell>
        </row>
        <row r="2889">
          <cell r="T2889" t="str">
            <v>Tótszentmárton</v>
          </cell>
        </row>
        <row r="2890">
          <cell r="T2890" t="str">
            <v>Tótszerdahely</v>
          </cell>
        </row>
        <row r="2891">
          <cell r="T2891" t="str">
            <v>Tótújfalu</v>
          </cell>
        </row>
        <row r="2892">
          <cell r="T2892" t="str">
            <v>Tótvázsony</v>
          </cell>
        </row>
        <row r="2893">
          <cell r="T2893" t="str">
            <v>Tök</v>
          </cell>
        </row>
        <row r="2894">
          <cell r="T2894" t="str">
            <v>Tököl</v>
          </cell>
        </row>
        <row r="2895">
          <cell r="T2895" t="str">
            <v>Töltéstava</v>
          </cell>
        </row>
        <row r="2896">
          <cell r="T2896" t="str">
            <v>Tömörd</v>
          </cell>
        </row>
        <row r="2897">
          <cell r="T2897" t="str">
            <v>Tömörkény</v>
          </cell>
        </row>
        <row r="2898">
          <cell r="T2898" t="str">
            <v>Törökbálint</v>
          </cell>
        </row>
        <row r="2899">
          <cell r="T2899" t="str">
            <v>Törökkoppány</v>
          </cell>
        </row>
        <row r="2900">
          <cell r="T2900" t="str">
            <v>Törökszentmiklós</v>
          </cell>
        </row>
        <row r="2901">
          <cell r="T2901" t="str">
            <v>Törtel</v>
          </cell>
        </row>
        <row r="2902">
          <cell r="T2902" t="str">
            <v>Töttös</v>
          </cell>
        </row>
        <row r="2903">
          <cell r="T2903" t="str">
            <v>Trizs</v>
          </cell>
        </row>
        <row r="2904">
          <cell r="T2904" t="str">
            <v>Tunyogmatolcs</v>
          </cell>
        </row>
        <row r="2905">
          <cell r="T2905" t="str">
            <v>Tura</v>
          </cell>
        </row>
        <row r="2906">
          <cell r="T2906" t="str">
            <v>Túristvándi</v>
          </cell>
        </row>
        <row r="2907">
          <cell r="T2907" t="str">
            <v>Túrkeve</v>
          </cell>
        </row>
        <row r="2908">
          <cell r="T2908" t="str">
            <v>Túrony</v>
          </cell>
        </row>
        <row r="2909">
          <cell r="T2909" t="str">
            <v>Túrricse</v>
          </cell>
        </row>
        <row r="2910">
          <cell r="T2910" t="str">
            <v>Tuzsér</v>
          </cell>
        </row>
        <row r="2911">
          <cell r="T2911" t="str">
            <v>Türje</v>
          </cell>
        </row>
        <row r="2912">
          <cell r="T2912" t="str">
            <v>Tüskevár</v>
          </cell>
        </row>
        <row r="2913">
          <cell r="T2913" t="str">
            <v>Tyukod</v>
          </cell>
        </row>
        <row r="2914">
          <cell r="T2914" t="str">
            <v>Udvar</v>
          </cell>
        </row>
        <row r="2915">
          <cell r="T2915" t="str">
            <v>Udvari</v>
          </cell>
        </row>
        <row r="2916">
          <cell r="T2916" t="str">
            <v>Ugod</v>
          </cell>
        </row>
        <row r="2917">
          <cell r="T2917" t="str">
            <v>Újbarok</v>
          </cell>
        </row>
        <row r="2918">
          <cell r="T2918" t="str">
            <v>Újcsanálos</v>
          </cell>
        </row>
        <row r="2919">
          <cell r="T2919" t="str">
            <v>Újdombrád</v>
          </cell>
        </row>
        <row r="2920">
          <cell r="T2920" t="str">
            <v>Újfehértó</v>
          </cell>
        </row>
        <row r="2921">
          <cell r="T2921" t="str">
            <v>Újhartyán</v>
          </cell>
        </row>
        <row r="2922">
          <cell r="T2922" t="str">
            <v>Újiráz</v>
          </cell>
        </row>
        <row r="2923">
          <cell r="T2923" t="str">
            <v>Újireg</v>
          </cell>
        </row>
        <row r="2924">
          <cell r="T2924" t="str">
            <v>Újkenéz</v>
          </cell>
        </row>
        <row r="2925">
          <cell r="T2925" t="str">
            <v>Újkér</v>
          </cell>
        </row>
        <row r="2926">
          <cell r="T2926" t="str">
            <v>Újkígyós</v>
          </cell>
        </row>
        <row r="2927">
          <cell r="T2927" t="str">
            <v>Újlengyel</v>
          </cell>
        </row>
        <row r="2928">
          <cell r="T2928" t="str">
            <v>Újléta</v>
          </cell>
        </row>
        <row r="2929">
          <cell r="T2929" t="str">
            <v>Újlőrincfalva</v>
          </cell>
        </row>
        <row r="2930">
          <cell r="T2930" t="str">
            <v>Újpetre</v>
          </cell>
        </row>
        <row r="2931">
          <cell r="T2931" t="str">
            <v>Újrónafő</v>
          </cell>
        </row>
        <row r="2932">
          <cell r="T2932" t="str">
            <v>Újsolt</v>
          </cell>
        </row>
        <row r="2933">
          <cell r="T2933" t="str">
            <v>Újszalonta</v>
          </cell>
        </row>
        <row r="2934">
          <cell r="T2934" t="str">
            <v>Újszász</v>
          </cell>
        </row>
        <row r="2935">
          <cell r="T2935" t="str">
            <v>Újszentiván</v>
          </cell>
        </row>
        <row r="2936">
          <cell r="T2936" t="str">
            <v>Újszentmargita</v>
          </cell>
        </row>
        <row r="2937">
          <cell r="T2937" t="str">
            <v>Újszilvás</v>
          </cell>
        </row>
        <row r="2938">
          <cell r="T2938" t="str">
            <v>Újtelek</v>
          </cell>
        </row>
        <row r="2939">
          <cell r="T2939" t="str">
            <v>Újtikos</v>
          </cell>
        </row>
        <row r="2940">
          <cell r="T2940" t="str">
            <v>Újudvar</v>
          </cell>
        </row>
        <row r="2941">
          <cell r="T2941" t="str">
            <v>Újvárfalva</v>
          </cell>
        </row>
        <row r="2942">
          <cell r="T2942" t="str">
            <v>Ukk</v>
          </cell>
        </row>
        <row r="2943">
          <cell r="T2943" t="str">
            <v>Und</v>
          </cell>
        </row>
        <row r="2944">
          <cell r="T2944" t="str">
            <v>Úny</v>
          </cell>
        </row>
        <row r="2945">
          <cell r="T2945" t="str">
            <v>Uppony</v>
          </cell>
        </row>
        <row r="2946">
          <cell r="T2946" t="str">
            <v>Ura</v>
          </cell>
        </row>
        <row r="2947">
          <cell r="T2947" t="str">
            <v>Uraiújfalu</v>
          </cell>
        </row>
        <row r="2948">
          <cell r="T2948" t="str">
            <v>Úrhida</v>
          </cell>
        </row>
        <row r="2949">
          <cell r="T2949" t="str">
            <v>Úri</v>
          </cell>
        </row>
        <row r="2950">
          <cell r="T2950" t="str">
            <v>Úrkút</v>
          </cell>
        </row>
        <row r="2951">
          <cell r="T2951" t="str">
            <v>Uszka</v>
          </cell>
        </row>
        <row r="2952">
          <cell r="T2952" t="str">
            <v>Uszód</v>
          </cell>
        </row>
        <row r="2953">
          <cell r="T2953" t="str">
            <v>Uzsa</v>
          </cell>
        </row>
        <row r="2954">
          <cell r="T2954" t="str">
            <v>Üllés</v>
          </cell>
        </row>
        <row r="2955">
          <cell r="T2955" t="str">
            <v>Üllő</v>
          </cell>
        </row>
        <row r="2956">
          <cell r="T2956" t="str">
            <v>Üröm</v>
          </cell>
        </row>
        <row r="2957">
          <cell r="T2957" t="str">
            <v>Vác</v>
          </cell>
        </row>
        <row r="2958">
          <cell r="T2958" t="str">
            <v>Vácduka</v>
          </cell>
        </row>
        <row r="2959">
          <cell r="T2959" t="str">
            <v>Vácegres</v>
          </cell>
        </row>
        <row r="2960">
          <cell r="T2960" t="str">
            <v>Váchartyán</v>
          </cell>
        </row>
        <row r="2961">
          <cell r="T2961" t="str">
            <v>Váckisújfalu</v>
          </cell>
        </row>
        <row r="2962">
          <cell r="T2962" t="str">
            <v>Vácrátót</v>
          </cell>
        </row>
        <row r="2963">
          <cell r="T2963" t="str">
            <v>Vácszentlászló</v>
          </cell>
        </row>
        <row r="2964">
          <cell r="T2964" t="str">
            <v>Vadna</v>
          </cell>
        </row>
        <row r="2965">
          <cell r="T2965" t="str">
            <v>Vadosfa</v>
          </cell>
        </row>
        <row r="2966">
          <cell r="T2966" t="str">
            <v>Vág</v>
          </cell>
        </row>
        <row r="2967">
          <cell r="T2967" t="str">
            <v>Vágáshuta</v>
          </cell>
        </row>
        <row r="2968">
          <cell r="T2968" t="str">
            <v>Vaja</v>
          </cell>
        </row>
        <row r="2969">
          <cell r="T2969" t="str">
            <v>Vajdácska</v>
          </cell>
        </row>
        <row r="2970">
          <cell r="T2970" t="str">
            <v>Vajszló</v>
          </cell>
        </row>
        <row r="2971">
          <cell r="T2971" t="str">
            <v>Vajta</v>
          </cell>
        </row>
        <row r="2972">
          <cell r="T2972" t="str">
            <v>Vál</v>
          </cell>
        </row>
        <row r="2973">
          <cell r="T2973" t="str">
            <v>Valkó</v>
          </cell>
        </row>
        <row r="2974">
          <cell r="T2974" t="str">
            <v>Valkonya</v>
          </cell>
        </row>
        <row r="2975">
          <cell r="T2975" t="str">
            <v>Vállaj</v>
          </cell>
        </row>
        <row r="2976">
          <cell r="T2976" t="str">
            <v>Vállus</v>
          </cell>
        </row>
        <row r="2977">
          <cell r="T2977" t="str">
            <v>Vámosatya</v>
          </cell>
        </row>
        <row r="2978">
          <cell r="T2978" t="str">
            <v>Vámoscsalád</v>
          </cell>
        </row>
        <row r="2979">
          <cell r="T2979" t="str">
            <v>Vámosgyörk</v>
          </cell>
        </row>
        <row r="2980">
          <cell r="T2980" t="str">
            <v>Vámosmikola</v>
          </cell>
        </row>
        <row r="2981">
          <cell r="T2981" t="str">
            <v>Vámosoroszi</v>
          </cell>
        </row>
        <row r="2982">
          <cell r="T2982" t="str">
            <v>Vámospércs</v>
          </cell>
        </row>
        <row r="2983">
          <cell r="T2983" t="str">
            <v>Vámosújfalu</v>
          </cell>
        </row>
        <row r="2984">
          <cell r="T2984" t="str">
            <v>Vámosszabadi</v>
          </cell>
        </row>
        <row r="2985">
          <cell r="T2985" t="str">
            <v>Váncsod</v>
          </cell>
        </row>
        <row r="2986">
          <cell r="T2986" t="str">
            <v>Vanyarc</v>
          </cell>
        </row>
        <row r="2987">
          <cell r="T2987" t="str">
            <v>Vanyola</v>
          </cell>
        </row>
        <row r="2988">
          <cell r="T2988" t="str">
            <v>Várad</v>
          </cell>
        </row>
        <row r="2989">
          <cell r="T2989" t="str">
            <v>Váralja</v>
          </cell>
        </row>
        <row r="2990">
          <cell r="T2990" t="str">
            <v>Varászló</v>
          </cell>
        </row>
        <row r="2991">
          <cell r="T2991" t="str">
            <v>Váraszó</v>
          </cell>
        </row>
        <row r="2992">
          <cell r="T2992" t="str">
            <v>Várbalog</v>
          </cell>
        </row>
        <row r="2993">
          <cell r="T2993" t="str">
            <v>Varbó</v>
          </cell>
        </row>
        <row r="2994">
          <cell r="T2994" t="str">
            <v>Varbóc</v>
          </cell>
        </row>
        <row r="2995">
          <cell r="T2995" t="str">
            <v>Várda</v>
          </cell>
        </row>
        <row r="2996">
          <cell r="T2996" t="str">
            <v>Várdomb</v>
          </cell>
        </row>
        <row r="2997">
          <cell r="T2997" t="str">
            <v>Várfölde</v>
          </cell>
        </row>
        <row r="2998">
          <cell r="T2998" t="str">
            <v>Varga</v>
          </cell>
        </row>
        <row r="2999">
          <cell r="T2999" t="str">
            <v>Várgesztes</v>
          </cell>
        </row>
        <row r="3000">
          <cell r="T3000" t="str">
            <v>Várkesző</v>
          </cell>
        </row>
        <row r="3001">
          <cell r="T3001" t="str">
            <v>Várong</v>
          </cell>
        </row>
        <row r="3002">
          <cell r="T3002" t="str">
            <v>Városföld</v>
          </cell>
        </row>
        <row r="3003">
          <cell r="T3003" t="str">
            <v>Városlőd</v>
          </cell>
        </row>
        <row r="3004">
          <cell r="T3004" t="str">
            <v>Várpalota</v>
          </cell>
        </row>
        <row r="3005">
          <cell r="T3005" t="str">
            <v>Varsád</v>
          </cell>
        </row>
        <row r="3006">
          <cell r="T3006" t="str">
            <v>Varsány</v>
          </cell>
        </row>
        <row r="3007">
          <cell r="T3007" t="str">
            <v>Várvölgy</v>
          </cell>
        </row>
        <row r="3008">
          <cell r="T3008" t="str">
            <v>Vasad</v>
          </cell>
        </row>
        <row r="3009">
          <cell r="T3009" t="str">
            <v>Vasalja</v>
          </cell>
        </row>
        <row r="3010">
          <cell r="T3010" t="str">
            <v>Vásárosbéc</v>
          </cell>
        </row>
        <row r="3011">
          <cell r="T3011" t="str">
            <v>Vásárosdombó</v>
          </cell>
        </row>
        <row r="3012">
          <cell r="T3012" t="str">
            <v>Vásárosfalu</v>
          </cell>
        </row>
        <row r="3013">
          <cell r="T3013" t="str">
            <v>Vásárosmiske</v>
          </cell>
        </row>
        <row r="3014">
          <cell r="T3014" t="str">
            <v>Vásárosnamény</v>
          </cell>
        </row>
        <row r="3015">
          <cell r="T3015" t="str">
            <v>Vasasszonyfa</v>
          </cell>
        </row>
        <row r="3016">
          <cell r="T3016" t="str">
            <v>Vasboldogasszony</v>
          </cell>
        </row>
        <row r="3017">
          <cell r="T3017" t="str">
            <v>Vasegerszeg</v>
          </cell>
        </row>
        <row r="3018">
          <cell r="T3018" t="str">
            <v>Vashosszúfalu</v>
          </cell>
        </row>
        <row r="3019">
          <cell r="T3019" t="str">
            <v>Vaskeresztes</v>
          </cell>
        </row>
        <row r="3020">
          <cell r="T3020" t="str">
            <v>Vaskút</v>
          </cell>
        </row>
        <row r="3021">
          <cell r="T3021" t="str">
            <v>Vasmegyer</v>
          </cell>
        </row>
        <row r="3022">
          <cell r="T3022" t="str">
            <v>Vaspör</v>
          </cell>
        </row>
        <row r="3023">
          <cell r="T3023" t="str">
            <v>Vassurány</v>
          </cell>
        </row>
        <row r="3024">
          <cell r="T3024" t="str">
            <v>Vasvár</v>
          </cell>
        </row>
        <row r="3025">
          <cell r="T3025" t="str">
            <v>Vaszar</v>
          </cell>
        </row>
        <row r="3026">
          <cell r="T3026" t="str">
            <v>Vászoly</v>
          </cell>
        </row>
        <row r="3027">
          <cell r="T3027" t="str">
            <v>Vasszécseny</v>
          </cell>
        </row>
        <row r="3028">
          <cell r="T3028" t="str">
            <v>Vasszentmihály</v>
          </cell>
        </row>
        <row r="3029">
          <cell r="T3029" t="str">
            <v>Vasszilvágy</v>
          </cell>
        </row>
        <row r="3030">
          <cell r="T3030" t="str">
            <v>Vát</v>
          </cell>
        </row>
        <row r="3031">
          <cell r="T3031" t="str">
            <v>Vatta</v>
          </cell>
        </row>
        <row r="3032">
          <cell r="T3032" t="str">
            <v>Vázsnok</v>
          </cell>
        </row>
        <row r="3033">
          <cell r="T3033" t="str">
            <v>Vécs</v>
          </cell>
        </row>
        <row r="3034">
          <cell r="T3034" t="str">
            <v>Vecsés</v>
          </cell>
        </row>
        <row r="3035">
          <cell r="T3035" t="str">
            <v>Végegyháza</v>
          </cell>
        </row>
        <row r="3036">
          <cell r="T3036" t="str">
            <v>Vejti</v>
          </cell>
        </row>
        <row r="3037">
          <cell r="T3037" t="str">
            <v>Vékény</v>
          </cell>
        </row>
        <row r="3038">
          <cell r="T3038" t="str">
            <v>Vekerd</v>
          </cell>
        </row>
        <row r="3039">
          <cell r="T3039" t="str">
            <v>Velem</v>
          </cell>
        </row>
        <row r="3040">
          <cell r="T3040" t="str">
            <v>Velemér</v>
          </cell>
        </row>
        <row r="3041">
          <cell r="T3041" t="str">
            <v>Velence</v>
          </cell>
        </row>
        <row r="3042">
          <cell r="T3042" t="str">
            <v>Velény</v>
          </cell>
        </row>
        <row r="3043">
          <cell r="T3043" t="str">
            <v>Véménd</v>
          </cell>
        </row>
        <row r="3044">
          <cell r="T3044" t="str">
            <v>Vének</v>
          </cell>
        </row>
        <row r="3045">
          <cell r="T3045" t="str">
            <v>Vép</v>
          </cell>
        </row>
        <row r="3046">
          <cell r="T3046" t="str">
            <v>Vereb</v>
          </cell>
        </row>
        <row r="3047">
          <cell r="T3047" t="str">
            <v>Veresegyház</v>
          </cell>
        </row>
        <row r="3048">
          <cell r="T3048" t="str">
            <v>Verőce</v>
          </cell>
        </row>
        <row r="3049">
          <cell r="T3049" t="str">
            <v>Verpelét</v>
          </cell>
        </row>
        <row r="3050">
          <cell r="T3050" t="str">
            <v>Verseg</v>
          </cell>
        </row>
        <row r="3051">
          <cell r="T3051" t="str">
            <v>Versend</v>
          </cell>
        </row>
        <row r="3052">
          <cell r="T3052" t="str">
            <v>Vértesacsa</v>
          </cell>
        </row>
        <row r="3053">
          <cell r="T3053" t="str">
            <v>Vértesboglár</v>
          </cell>
        </row>
        <row r="3054">
          <cell r="T3054" t="str">
            <v>Vérteskethely</v>
          </cell>
        </row>
        <row r="3055">
          <cell r="T3055" t="str">
            <v>Vértessomló</v>
          </cell>
        </row>
        <row r="3056">
          <cell r="T3056" t="str">
            <v>Vértestolna</v>
          </cell>
        </row>
        <row r="3057">
          <cell r="T3057" t="str">
            <v>Vértesszőlős</v>
          </cell>
        </row>
        <row r="3058">
          <cell r="T3058" t="str">
            <v>Vése</v>
          </cell>
        </row>
        <row r="3059">
          <cell r="T3059" t="str">
            <v>Veszkény</v>
          </cell>
        </row>
        <row r="3060">
          <cell r="T3060" t="str">
            <v>Veszprém</v>
          </cell>
        </row>
        <row r="3061">
          <cell r="T3061" t="str">
            <v>Veszprémfajsz</v>
          </cell>
        </row>
        <row r="3062">
          <cell r="T3062" t="str">
            <v>Veszprémgalsa</v>
          </cell>
        </row>
        <row r="3063">
          <cell r="T3063" t="str">
            <v>Veszprémvarsány</v>
          </cell>
        </row>
        <row r="3064">
          <cell r="T3064" t="str">
            <v>Vésztő</v>
          </cell>
        </row>
        <row r="3065">
          <cell r="T3065" t="str">
            <v>Vezseny</v>
          </cell>
        </row>
        <row r="3066">
          <cell r="T3066" t="str">
            <v>Vid</v>
          </cell>
        </row>
        <row r="3067">
          <cell r="T3067" t="str">
            <v>Vigántpetend</v>
          </cell>
        </row>
        <row r="3068">
          <cell r="T3068" t="str">
            <v>Villány</v>
          </cell>
        </row>
        <row r="3069">
          <cell r="T3069" t="str">
            <v>Villánykövesd</v>
          </cell>
        </row>
        <row r="3070">
          <cell r="T3070" t="str">
            <v>Vilmány</v>
          </cell>
        </row>
        <row r="3071">
          <cell r="T3071" t="str">
            <v>Vilonya</v>
          </cell>
        </row>
        <row r="3072">
          <cell r="T3072" t="str">
            <v>Vilyvitány</v>
          </cell>
        </row>
        <row r="3073">
          <cell r="T3073" t="str">
            <v>Vinár</v>
          </cell>
        </row>
        <row r="3074">
          <cell r="T3074" t="str">
            <v>Vindornyafok</v>
          </cell>
        </row>
        <row r="3075">
          <cell r="T3075" t="str">
            <v>Vindornyalak</v>
          </cell>
        </row>
        <row r="3076">
          <cell r="T3076" t="str">
            <v>Vindornyaszőlős</v>
          </cell>
        </row>
        <row r="3077">
          <cell r="T3077" t="str">
            <v>Visegrád</v>
          </cell>
        </row>
        <row r="3078">
          <cell r="T3078" t="str">
            <v>Visnye</v>
          </cell>
        </row>
        <row r="3079">
          <cell r="T3079" t="str">
            <v>Visonta</v>
          </cell>
        </row>
        <row r="3080">
          <cell r="T3080" t="str">
            <v>Viss</v>
          </cell>
        </row>
        <row r="3081">
          <cell r="T3081" t="str">
            <v>Visz</v>
          </cell>
        </row>
        <row r="3082">
          <cell r="T3082" t="str">
            <v>Viszák</v>
          </cell>
        </row>
        <row r="3083">
          <cell r="T3083" t="str">
            <v>Viszló</v>
          </cell>
        </row>
        <row r="3084">
          <cell r="T3084" t="str">
            <v>Visznek</v>
          </cell>
        </row>
        <row r="3085">
          <cell r="T3085" t="str">
            <v>Vitnyéd</v>
          </cell>
        </row>
        <row r="3086">
          <cell r="T3086" t="str">
            <v>Vízvár</v>
          </cell>
        </row>
        <row r="3087">
          <cell r="T3087" t="str">
            <v>Vizslás</v>
          </cell>
        </row>
        <row r="3088">
          <cell r="T3088" t="str">
            <v>Vizsoly</v>
          </cell>
        </row>
        <row r="3089">
          <cell r="T3089" t="str">
            <v>Vokány</v>
          </cell>
        </row>
        <row r="3090">
          <cell r="T3090" t="str">
            <v>Vonyarcvashegy</v>
          </cell>
        </row>
        <row r="3091">
          <cell r="T3091" t="str">
            <v>Vöckönd</v>
          </cell>
        </row>
        <row r="3092">
          <cell r="T3092" t="str">
            <v>Völcsej</v>
          </cell>
        </row>
        <row r="3093">
          <cell r="T3093" t="str">
            <v>Vönöck</v>
          </cell>
        </row>
        <row r="3094">
          <cell r="T3094" t="str">
            <v>Vöröstó</v>
          </cell>
        </row>
        <row r="3095">
          <cell r="T3095" t="str">
            <v>Vörs</v>
          </cell>
        </row>
        <row r="3096">
          <cell r="T3096" t="str">
            <v>Zabar</v>
          </cell>
        </row>
        <row r="3097">
          <cell r="T3097" t="str">
            <v>Zádor</v>
          </cell>
        </row>
        <row r="3098">
          <cell r="T3098" t="str">
            <v>Zádorfalva</v>
          </cell>
        </row>
        <row r="3099">
          <cell r="T3099" t="str">
            <v>Zagyvarékas</v>
          </cell>
        </row>
        <row r="3100">
          <cell r="T3100" t="str">
            <v>Zagyvaszántó</v>
          </cell>
        </row>
        <row r="3101">
          <cell r="T3101" t="str">
            <v>Záhony</v>
          </cell>
        </row>
        <row r="3102">
          <cell r="T3102" t="str">
            <v>Zajk</v>
          </cell>
        </row>
        <row r="3103">
          <cell r="T3103" t="str">
            <v>Zajta</v>
          </cell>
        </row>
        <row r="3104">
          <cell r="T3104" t="str">
            <v>Zákány</v>
          </cell>
        </row>
        <row r="3105">
          <cell r="T3105" t="str">
            <v>Zákányfalu</v>
          </cell>
        </row>
        <row r="3106">
          <cell r="T3106" t="str">
            <v>Zákányszék</v>
          </cell>
        </row>
        <row r="3107">
          <cell r="T3107" t="str">
            <v>Zala</v>
          </cell>
        </row>
        <row r="3108">
          <cell r="T3108" t="str">
            <v>Zalaapáti</v>
          </cell>
        </row>
        <row r="3109">
          <cell r="T3109" t="str">
            <v>Zalabaksa</v>
          </cell>
        </row>
        <row r="3110">
          <cell r="T3110" t="str">
            <v>Zalabér</v>
          </cell>
        </row>
        <row r="3111">
          <cell r="T3111" t="str">
            <v>Zalaboldogfa</v>
          </cell>
        </row>
        <row r="3112">
          <cell r="T3112" t="str">
            <v>Zalacsány</v>
          </cell>
        </row>
        <row r="3113">
          <cell r="T3113" t="str">
            <v>Zalacséb</v>
          </cell>
        </row>
        <row r="3114">
          <cell r="T3114" t="str">
            <v>Zalaegerszeg</v>
          </cell>
        </row>
        <row r="3115">
          <cell r="T3115" t="str">
            <v>Zalaerdőd</v>
          </cell>
        </row>
        <row r="3116">
          <cell r="T3116" t="str">
            <v>Zalagyömörő</v>
          </cell>
        </row>
        <row r="3117">
          <cell r="T3117" t="str">
            <v>Zalahaláp</v>
          </cell>
        </row>
        <row r="3118">
          <cell r="T3118" t="str">
            <v>Zalaháshágy</v>
          </cell>
        </row>
        <row r="3119">
          <cell r="T3119" t="str">
            <v>Zalaigrice</v>
          </cell>
        </row>
        <row r="3120">
          <cell r="T3120" t="str">
            <v>Zalaistvánd</v>
          </cell>
        </row>
        <row r="3121">
          <cell r="T3121" t="str">
            <v>Zalakaros</v>
          </cell>
        </row>
        <row r="3122">
          <cell r="T3122" t="str">
            <v>Zalakomár</v>
          </cell>
        </row>
        <row r="3123">
          <cell r="T3123" t="str">
            <v>Zalaköveskút</v>
          </cell>
        </row>
        <row r="3124">
          <cell r="T3124" t="str">
            <v>Zalalövő</v>
          </cell>
        </row>
        <row r="3125">
          <cell r="T3125" t="str">
            <v>Zalameggyes</v>
          </cell>
        </row>
        <row r="3126">
          <cell r="T3126" t="str">
            <v>Zalamerenye</v>
          </cell>
        </row>
        <row r="3127">
          <cell r="T3127" t="str">
            <v>Zalasárszeg</v>
          </cell>
        </row>
        <row r="3128">
          <cell r="T3128" t="str">
            <v>Zalaszabar</v>
          </cell>
        </row>
        <row r="3129">
          <cell r="T3129" t="str">
            <v>Zalaszántó</v>
          </cell>
        </row>
        <row r="3130">
          <cell r="T3130" t="str">
            <v>Zalaszegvár</v>
          </cell>
        </row>
        <row r="3131">
          <cell r="T3131" t="str">
            <v>Zalaszentbalázs</v>
          </cell>
        </row>
        <row r="3132">
          <cell r="T3132" t="str">
            <v>Zalaszentgrót</v>
          </cell>
        </row>
        <row r="3133">
          <cell r="T3133" t="str">
            <v>Zalaszentgyörgy</v>
          </cell>
        </row>
        <row r="3134">
          <cell r="T3134" t="str">
            <v>Zalaszentiván</v>
          </cell>
        </row>
        <row r="3135">
          <cell r="T3135" t="str">
            <v>Zalaszentjakab</v>
          </cell>
        </row>
        <row r="3136">
          <cell r="T3136" t="str">
            <v>Zalaszentlászló</v>
          </cell>
        </row>
        <row r="3137">
          <cell r="T3137" t="str">
            <v>Zalaszentlőrinc</v>
          </cell>
        </row>
        <row r="3138">
          <cell r="T3138" t="str">
            <v>Zalaszentmárton</v>
          </cell>
        </row>
        <row r="3139">
          <cell r="T3139" t="str">
            <v>Zalaszentmihály</v>
          </cell>
        </row>
        <row r="3140">
          <cell r="T3140" t="str">
            <v>Zalaszombatfa</v>
          </cell>
        </row>
        <row r="3141">
          <cell r="T3141" t="str">
            <v>Zaláta</v>
          </cell>
        </row>
        <row r="3142">
          <cell r="T3142" t="str">
            <v>Zalatárnok</v>
          </cell>
        </row>
        <row r="3143">
          <cell r="T3143" t="str">
            <v>Zalaújlak</v>
          </cell>
        </row>
        <row r="3144">
          <cell r="T3144" t="str">
            <v>Zalavár</v>
          </cell>
        </row>
        <row r="3145">
          <cell r="T3145" t="str">
            <v>Zalavég</v>
          </cell>
        </row>
        <row r="3146">
          <cell r="T3146" t="str">
            <v>Zalkod</v>
          </cell>
        </row>
        <row r="3147">
          <cell r="T3147" t="str">
            <v>Zamárdi</v>
          </cell>
        </row>
        <row r="3148">
          <cell r="T3148" t="str">
            <v>Zámoly</v>
          </cell>
        </row>
        <row r="3149">
          <cell r="T3149" t="str">
            <v>Zánka</v>
          </cell>
        </row>
        <row r="3150">
          <cell r="T3150" t="str">
            <v>Zaránk</v>
          </cell>
        </row>
        <row r="3151">
          <cell r="T3151" t="str">
            <v>Závod</v>
          </cell>
        </row>
        <row r="3152">
          <cell r="T3152" t="str">
            <v>Zebecke</v>
          </cell>
        </row>
        <row r="3153">
          <cell r="T3153" t="str">
            <v>Zebegény</v>
          </cell>
        </row>
        <row r="3154">
          <cell r="T3154" t="str">
            <v>Zemplénagárd</v>
          </cell>
        </row>
        <row r="3155">
          <cell r="T3155" t="str">
            <v>Zengővárkony</v>
          </cell>
        </row>
        <row r="3156">
          <cell r="T3156" t="str">
            <v>Zichyújfalu</v>
          </cell>
        </row>
        <row r="3157">
          <cell r="T3157" t="str">
            <v>Zics</v>
          </cell>
        </row>
        <row r="3158">
          <cell r="T3158" t="str">
            <v>Ziliz</v>
          </cell>
        </row>
        <row r="3159">
          <cell r="T3159" t="str">
            <v>Zimány</v>
          </cell>
        </row>
        <row r="3160">
          <cell r="T3160" t="str">
            <v>Zirc</v>
          </cell>
        </row>
        <row r="3161">
          <cell r="T3161" t="str">
            <v>Zók</v>
          </cell>
        </row>
        <row r="3162">
          <cell r="T3162" t="str">
            <v>Zomba</v>
          </cell>
        </row>
        <row r="3163">
          <cell r="T3163" t="str">
            <v>Zubogy</v>
          </cell>
        </row>
        <row r="3164">
          <cell r="T3164" t="str">
            <v>Zsadány</v>
          </cell>
        </row>
        <row r="3165">
          <cell r="T3165" t="str">
            <v>Zsáka</v>
          </cell>
        </row>
        <row r="3166">
          <cell r="T3166" t="str">
            <v>Zsámbék</v>
          </cell>
        </row>
        <row r="3167">
          <cell r="T3167" t="str">
            <v>Zsámbok</v>
          </cell>
        </row>
        <row r="3168">
          <cell r="T3168" t="str">
            <v>Zsana</v>
          </cell>
        </row>
        <row r="3169">
          <cell r="T3169" t="str">
            <v>Zsarolyán</v>
          </cell>
        </row>
        <row r="3170">
          <cell r="T3170" t="str">
            <v>Zsebeháza</v>
          </cell>
        </row>
        <row r="3171">
          <cell r="T3171" t="str">
            <v>Zsédeny</v>
          </cell>
        </row>
        <row r="3172">
          <cell r="T3172" t="str">
            <v>Zselickisfalud</v>
          </cell>
        </row>
        <row r="3173">
          <cell r="T3173" t="str">
            <v>Zselickislak</v>
          </cell>
        </row>
        <row r="3174">
          <cell r="T3174" t="str">
            <v>Zselicszentpál</v>
          </cell>
        </row>
        <row r="3175">
          <cell r="T3175" t="str">
            <v>Zsennye</v>
          </cell>
        </row>
        <row r="3176">
          <cell r="T3176" t="str">
            <v>Zsira</v>
          </cell>
        </row>
        <row r="3177">
          <cell r="T3177" t="str">
            <v>Zsombó</v>
          </cell>
        </row>
        <row r="3178">
          <cell r="T3178" t="str">
            <v>Zsujta</v>
          </cell>
        </row>
        <row r="3179">
          <cell r="T3179" t="str">
            <v>Zsurk</v>
          </cell>
        </row>
        <row r="3180">
          <cell r="T3180" t="str">
            <v>Baranya Megyei Önkormányzat</v>
          </cell>
        </row>
        <row r="3181">
          <cell r="T3181" t="str">
            <v>Bács-Kiskun Megyei Önkormányzat</v>
          </cell>
        </row>
        <row r="3182">
          <cell r="T3182" t="str">
            <v>Békés Megyei Önkormányzat</v>
          </cell>
        </row>
        <row r="3183">
          <cell r="T3183" t="str">
            <v>Borsod-Abaúj-Zemplén Megyei Önkormányzat</v>
          </cell>
        </row>
        <row r="3184">
          <cell r="T3184" t="str">
            <v>Csongrád Megyei Önkormányzat</v>
          </cell>
        </row>
        <row r="3185">
          <cell r="T3185" t="str">
            <v>Fejér Megyei Önkormányzat</v>
          </cell>
        </row>
        <row r="3186">
          <cell r="T3186" t="str">
            <v>Győr-Moson-Sopron Megyei Önkormányzat</v>
          </cell>
        </row>
        <row r="3187">
          <cell r="T3187" t="str">
            <v>Hajdú-Bihar Megyei Önkormányzat</v>
          </cell>
        </row>
        <row r="3188">
          <cell r="T3188" t="str">
            <v>Heves Megyei Önkormányzat</v>
          </cell>
        </row>
        <row r="3189">
          <cell r="T3189" t="str">
            <v>Komárom-Esztergom Megyei Önkormányzat</v>
          </cell>
        </row>
        <row r="3190">
          <cell r="T3190" t="str">
            <v>Nógrád Megyei Önkormányzat</v>
          </cell>
        </row>
        <row r="3191">
          <cell r="T3191" t="str">
            <v>Pest Megyei Önkormányzat</v>
          </cell>
        </row>
        <row r="3192">
          <cell r="T3192" t="str">
            <v>Somogy Megyei Önkormányzat</v>
          </cell>
        </row>
        <row r="3193">
          <cell r="T3193" t="str">
            <v>Szabolcs-Szatmár-Bereg Megyei Önkormányzat</v>
          </cell>
        </row>
        <row r="3194">
          <cell r="T3194" t="str">
            <v>Jász-Nagykun-Szolnok Megyei Önkormányzat</v>
          </cell>
        </row>
        <row r="3195">
          <cell r="T3195" t="str">
            <v>Tolna Megyei Önkormányzat</v>
          </cell>
        </row>
        <row r="3196">
          <cell r="T3196" t="str">
            <v>Vas Megyei Önkormányzat</v>
          </cell>
        </row>
        <row r="3197">
          <cell r="T3197" t="str">
            <v>Veszprém Megyei Önkormányzat</v>
          </cell>
        </row>
        <row r="3198">
          <cell r="T3198" t="str">
            <v>Zala Megyei Önkormányzat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8"/>
  <sheetViews>
    <sheetView tabSelected="1" zoomScale="110" zoomScaleNormal="110" zoomScalePageLayoutView="0" workbookViewId="0" topLeftCell="C1">
      <selection activeCell="I1" sqref="I1"/>
    </sheetView>
  </sheetViews>
  <sheetFormatPr defaultColWidth="8.57421875" defaultRowHeight="15" zeroHeight="1"/>
  <cols>
    <col min="1" max="1" width="13.28125" style="0" customWidth="1"/>
    <col min="2" max="2" width="21.57421875" style="27" customWidth="1"/>
    <col min="3" max="3" width="21.57421875" style="49" customWidth="1"/>
    <col min="4" max="4" width="39.8515625" style="27" customWidth="1"/>
    <col min="5" max="5" width="15.57421875" style="27" customWidth="1"/>
    <col min="6" max="6" width="16.7109375" style="27" customWidth="1"/>
  </cols>
  <sheetData>
    <row r="1" spans="2:6" s="1" customFormat="1" ht="15.75" customHeight="1">
      <c r="B1" s="60" t="s">
        <v>382</v>
      </c>
      <c r="C1" s="65" t="s">
        <v>387</v>
      </c>
      <c r="D1" s="64"/>
      <c r="E1" s="64"/>
      <c r="F1" s="62" t="s">
        <v>246</v>
      </c>
    </row>
    <row r="2" spans="1:6" s="1" customFormat="1" ht="42" customHeight="1" thickBot="1">
      <c r="A2" s="2" t="s">
        <v>0</v>
      </c>
      <c r="B2" s="61"/>
      <c r="C2" s="66"/>
      <c r="D2" s="34" t="s">
        <v>383</v>
      </c>
      <c r="E2" s="35" t="s">
        <v>1</v>
      </c>
      <c r="F2" s="63"/>
    </row>
    <row r="3" spans="1:6" s="10" customFormat="1" ht="15.75" thickTop="1">
      <c r="A3" s="9">
        <v>1134</v>
      </c>
      <c r="B3" s="17" t="s">
        <v>2</v>
      </c>
      <c r="C3" s="45" t="s">
        <v>2</v>
      </c>
      <c r="D3" s="19" t="s">
        <v>262</v>
      </c>
      <c r="E3" s="18" t="s">
        <v>4</v>
      </c>
      <c r="F3" s="26"/>
    </row>
    <row r="4" spans="1:6" s="24" customFormat="1" ht="15">
      <c r="A4" s="25">
        <v>1134</v>
      </c>
      <c r="B4" s="17" t="s">
        <v>2</v>
      </c>
      <c r="C4" s="46" t="s">
        <v>2</v>
      </c>
      <c r="D4" s="22" t="s">
        <v>263</v>
      </c>
      <c r="E4" s="18" t="s">
        <v>5</v>
      </c>
      <c r="F4" s="20"/>
    </row>
    <row r="5" spans="1:6" s="24" customFormat="1" ht="15">
      <c r="A5" s="25">
        <v>1134</v>
      </c>
      <c r="B5" s="17" t="s">
        <v>2</v>
      </c>
      <c r="C5" s="46" t="s">
        <v>2</v>
      </c>
      <c r="D5" s="22" t="s">
        <v>3</v>
      </c>
      <c r="E5" s="18" t="s">
        <v>6</v>
      </c>
      <c r="F5" s="20"/>
    </row>
    <row r="6" spans="1:6" s="24" customFormat="1" ht="15">
      <c r="A6" s="25">
        <v>1134</v>
      </c>
      <c r="B6" s="17" t="s">
        <v>2</v>
      </c>
      <c r="C6" s="46" t="s">
        <v>2</v>
      </c>
      <c r="D6" s="22" t="s">
        <v>264</v>
      </c>
      <c r="E6" s="18" t="s">
        <v>7</v>
      </c>
      <c r="F6" s="20"/>
    </row>
    <row r="7" spans="1:6" s="10" customFormat="1" ht="15">
      <c r="A7" s="9">
        <v>1133</v>
      </c>
      <c r="B7" s="17" t="s">
        <v>2</v>
      </c>
      <c r="C7" s="46" t="s">
        <v>2</v>
      </c>
      <c r="D7" s="19" t="s">
        <v>8</v>
      </c>
      <c r="E7" s="18" t="s">
        <v>9</v>
      </c>
      <c r="F7" s="20"/>
    </row>
    <row r="8" spans="1:6" s="5" customFormat="1" ht="15">
      <c r="A8" s="4">
        <v>1136</v>
      </c>
      <c r="B8" s="17" t="s">
        <v>2</v>
      </c>
      <c r="C8" s="46" t="s">
        <v>2</v>
      </c>
      <c r="D8" s="19" t="s">
        <v>10</v>
      </c>
      <c r="E8" s="18" t="s">
        <v>11</v>
      </c>
      <c r="F8" s="20"/>
    </row>
    <row r="9" spans="1:6" s="10" customFormat="1" ht="15">
      <c r="A9" s="9">
        <v>1136</v>
      </c>
      <c r="B9" s="17" t="s">
        <v>2</v>
      </c>
      <c r="C9" s="46" t="s">
        <v>2</v>
      </c>
      <c r="D9" s="19" t="s">
        <v>10</v>
      </c>
      <c r="E9" s="18" t="s">
        <v>11</v>
      </c>
      <c r="F9" s="20"/>
    </row>
    <row r="10" spans="1:6" s="10" customFormat="1" ht="15">
      <c r="A10" s="9">
        <v>1136</v>
      </c>
      <c r="B10" s="17" t="s">
        <v>2</v>
      </c>
      <c r="C10" s="46" t="s">
        <v>2</v>
      </c>
      <c r="D10" s="19" t="s">
        <v>265</v>
      </c>
      <c r="E10" s="18" t="s">
        <v>12</v>
      </c>
      <c r="F10" s="20"/>
    </row>
    <row r="11" spans="1:6" s="10" customFormat="1" ht="15">
      <c r="A11" s="9">
        <v>1139</v>
      </c>
      <c r="B11" s="17" t="s">
        <v>2</v>
      </c>
      <c r="C11" s="46" t="s">
        <v>2</v>
      </c>
      <c r="D11" s="19" t="s">
        <v>266</v>
      </c>
      <c r="E11" s="18" t="s">
        <v>13</v>
      </c>
      <c r="F11" s="20"/>
    </row>
    <row r="12" spans="1:6" s="10" customFormat="1" ht="15">
      <c r="A12" s="18">
        <v>1139</v>
      </c>
      <c r="B12" s="17" t="s">
        <v>2</v>
      </c>
      <c r="C12" s="46" t="s">
        <v>2</v>
      </c>
      <c r="D12" s="19" t="s">
        <v>267</v>
      </c>
      <c r="E12" s="18" t="s">
        <v>167</v>
      </c>
      <c r="F12" s="20"/>
    </row>
    <row r="13" spans="1:6" s="13" customFormat="1" ht="15">
      <c r="A13" s="12">
        <v>1139</v>
      </c>
      <c r="B13" s="17" t="s">
        <v>2</v>
      </c>
      <c r="C13" s="46" t="s">
        <v>2</v>
      </c>
      <c r="D13" s="19" t="s">
        <v>14</v>
      </c>
      <c r="E13" s="18" t="s">
        <v>15</v>
      </c>
      <c r="F13" s="20"/>
    </row>
    <row r="14" spans="1:6" s="24" customFormat="1" ht="15">
      <c r="A14" s="25">
        <v>1135</v>
      </c>
      <c r="B14" s="17" t="s">
        <v>2</v>
      </c>
      <c r="C14" s="46" t="s">
        <v>2</v>
      </c>
      <c r="D14" s="22" t="s">
        <v>268</v>
      </c>
      <c r="E14" s="18" t="s">
        <v>16</v>
      </c>
      <c r="F14" s="20"/>
    </row>
    <row r="15" spans="1:6" s="13" customFormat="1" ht="15">
      <c r="A15" s="12">
        <v>1131</v>
      </c>
      <c r="B15" s="17" t="s">
        <v>2</v>
      </c>
      <c r="C15" s="46" t="s">
        <v>2</v>
      </c>
      <c r="D15" s="19" t="s">
        <v>17</v>
      </c>
      <c r="E15" s="18" t="s">
        <v>18</v>
      </c>
      <c r="F15" s="20"/>
    </row>
    <row r="16" spans="1:6" s="24" customFormat="1" ht="15">
      <c r="A16" s="25">
        <v>1131</v>
      </c>
      <c r="B16" s="17" t="s">
        <v>2</v>
      </c>
      <c r="C16" s="46" t="s">
        <v>2</v>
      </c>
      <c r="D16" s="22" t="s">
        <v>269</v>
      </c>
      <c r="E16" s="18" t="s">
        <v>19</v>
      </c>
      <c r="F16" s="20"/>
    </row>
    <row r="17" spans="1:6" s="24" customFormat="1" ht="15">
      <c r="A17" s="25">
        <v>1135</v>
      </c>
      <c r="B17" s="17" t="s">
        <v>2</v>
      </c>
      <c r="C17" s="46" t="s">
        <v>2</v>
      </c>
      <c r="D17" s="22" t="s">
        <v>17</v>
      </c>
      <c r="E17" s="18" t="s">
        <v>270</v>
      </c>
      <c r="F17" s="20"/>
    </row>
    <row r="18" spans="1:6" s="24" customFormat="1" ht="15">
      <c r="A18" s="25">
        <v>1133</v>
      </c>
      <c r="B18" s="17" t="s">
        <v>2</v>
      </c>
      <c r="C18" s="46" t="s">
        <v>2</v>
      </c>
      <c r="D18" s="22" t="s">
        <v>271</v>
      </c>
      <c r="E18" s="18" t="s">
        <v>21</v>
      </c>
      <c r="F18" s="20"/>
    </row>
    <row r="19" spans="1:6" s="6" customFormat="1" ht="15.75" customHeight="1">
      <c r="A19" s="3">
        <v>1133</v>
      </c>
      <c r="B19" s="17" t="s">
        <v>2</v>
      </c>
      <c r="C19" s="46" t="s">
        <v>2</v>
      </c>
      <c r="D19" s="19" t="s">
        <v>229</v>
      </c>
      <c r="E19" s="18" t="s">
        <v>230</v>
      </c>
      <c r="F19" s="20"/>
    </row>
    <row r="20" spans="1:6" s="5" customFormat="1" ht="15">
      <c r="A20" s="4">
        <v>1137</v>
      </c>
      <c r="B20" s="17" t="s">
        <v>2</v>
      </c>
      <c r="C20" s="46" t="s">
        <v>2</v>
      </c>
      <c r="D20" s="36" t="s">
        <v>272</v>
      </c>
      <c r="E20" s="18" t="s">
        <v>25</v>
      </c>
      <c r="F20" s="20"/>
    </row>
    <row r="21" spans="1:6" s="5" customFormat="1" ht="15">
      <c r="A21" s="4">
        <v>1134</v>
      </c>
      <c r="B21" s="17" t="s">
        <v>2</v>
      </c>
      <c r="C21" s="46" t="s">
        <v>2</v>
      </c>
      <c r="D21" s="36" t="s">
        <v>315</v>
      </c>
      <c r="E21" s="18" t="s">
        <v>22</v>
      </c>
      <c r="F21" s="20"/>
    </row>
    <row r="22" spans="1:6" s="24" customFormat="1" ht="15">
      <c r="A22" s="25">
        <v>1134</v>
      </c>
      <c r="B22" s="17" t="s">
        <v>2</v>
      </c>
      <c r="C22" s="46" t="s">
        <v>2</v>
      </c>
      <c r="D22" s="19" t="s">
        <v>273</v>
      </c>
      <c r="E22" s="18" t="s">
        <v>11</v>
      </c>
      <c r="F22" s="20"/>
    </row>
    <row r="23" spans="1:6" s="13" customFormat="1" ht="15">
      <c r="A23" s="12">
        <v>1134</v>
      </c>
      <c r="B23" s="17" t="s">
        <v>2</v>
      </c>
      <c r="C23" s="46" t="s">
        <v>2</v>
      </c>
      <c r="D23" s="19" t="s">
        <v>241</v>
      </c>
      <c r="E23" s="18" t="s">
        <v>11</v>
      </c>
      <c r="F23" s="20"/>
    </row>
    <row r="24" spans="1:6" s="6" customFormat="1" ht="15.75" customHeight="1">
      <c r="A24" s="3">
        <v>1134</v>
      </c>
      <c r="B24" s="17" t="s">
        <v>2</v>
      </c>
      <c r="C24" s="46" t="s">
        <v>2</v>
      </c>
      <c r="D24" s="19" t="s">
        <v>384</v>
      </c>
      <c r="E24" s="18" t="s">
        <v>231</v>
      </c>
      <c r="F24" s="20"/>
    </row>
    <row r="25" spans="1:6" s="24" customFormat="1" ht="15">
      <c r="A25" s="25">
        <v>1137</v>
      </c>
      <c r="B25" s="17" t="s">
        <v>2</v>
      </c>
      <c r="C25" s="46" t="s">
        <v>2</v>
      </c>
      <c r="D25" s="22" t="s">
        <v>349</v>
      </c>
      <c r="E25" s="18" t="s">
        <v>24</v>
      </c>
      <c r="F25" s="20"/>
    </row>
    <row r="26" spans="1:6" s="24" customFormat="1" ht="15">
      <c r="A26" s="25">
        <v>1137</v>
      </c>
      <c r="B26" s="17" t="s">
        <v>2</v>
      </c>
      <c r="C26" s="46" t="s">
        <v>2</v>
      </c>
      <c r="D26" s="22" t="s">
        <v>349</v>
      </c>
      <c r="E26" s="18" t="s">
        <v>25</v>
      </c>
      <c r="F26" s="20"/>
    </row>
    <row r="27" spans="1:6" s="10" customFormat="1" ht="15">
      <c r="A27" s="9">
        <v>1132</v>
      </c>
      <c r="B27" s="17" t="s">
        <v>2</v>
      </c>
      <c r="C27" s="46" t="s">
        <v>2</v>
      </c>
      <c r="D27" s="19" t="s">
        <v>26</v>
      </c>
      <c r="E27" s="18" t="s">
        <v>27</v>
      </c>
      <c r="F27" s="20"/>
    </row>
    <row r="28" spans="1:6" s="10" customFormat="1" ht="15">
      <c r="A28" s="9">
        <v>1134</v>
      </c>
      <c r="B28" s="17" t="s">
        <v>2</v>
      </c>
      <c r="C28" s="46" t="s">
        <v>2</v>
      </c>
      <c r="D28" s="19" t="s">
        <v>274</v>
      </c>
      <c r="E28" s="18" t="s">
        <v>31</v>
      </c>
      <c r="F28" s="20"/>
    </row>
    <row r="29" spans="1:6" s="10" customFormat="1" ht="15">
      <c r="A29" s="9">
        <v>1134</v>
      </c>
      <c r="B29" s="17" t="s">
        <v>2</v>
      </c>
      <c r="C29" s="46" t="s">
        <v>2</v>
      </c>
      <c r="D29" s="19" t="s">
        <v>30</v>
      </c>
      <c r="E29" s="18" t="s">
        <v>32</v>
      </c>
      <c r="F29" s="20"/>
    </row>
    <row r="30" spans="1:6" s="10" customFormat="1" ht="15">
      <c r="A30" s="9">
        <v>1134</v>
      </c>
      <c r="B30" s="17" t="s">
        <v>2</v>
      </c>
      <c r="C30" s="46" t="s">
        <v>2</v>
      </c>
      <c r="D30" s="19" t="s">
        <v>30</v>
      </c>
      <c r="E30" s="18" t="s">
        <v>33</v>
      </c>
      <c r="F30" s="20"/>
    </row>
    <row r="31" spans="1:6" s="5" customFormat="1" ht="24">
      <c r="A31" s="28">
        <v>1135</v>
      </c>
      <c r="B31" s="17" t="s">
        <v>2</v>
      </c>
      <c r="C31" s="46" t="s">
        <v>2</v>
      </c>
      <c r="D31" s="19" t="s">
        <v>34</v>
      </c>
      <c r="E31" s="18" t="s">
        <v>35</v>
      </c>
      <c r="F31" s="26" t="s">
        <v>362</v>
      </c>
    </row>
    <row r="32" spans="1:6" s="10" customFormat="1" ht="15">
      <c r="A32" s="9">
        <v>1138</v>
      </c>
      <c r="B32" s="17" t="s">
        <v>2</v>
      </c>
      <c r="C32" s="46" t="s">
        <v>2</v>
      </c>
      <c r="D32" s="19" t="s">
        <v>36</v>
      </c>
      <c r="E32" s="18" t="s">
        <v>22</v>
      </c>
      <c r="F32" s="20"/>
    </row>
    <row r="33" spans="1:6" s="5" customFormat="1" ht="24">
      <c r="A33" s="28">
        <v>1138</v>
      </c>
      <c r="B33" s="17" t="s">
        <v>2</v>
      </c>
      <c r="C33" s="46" t="s">
        <v>2</v>
      </c>
      <c r="D33" s="19" t="s">
        <v>36</v>
      </c>
      <c r="E33" s="18" t="s">
        <v>25</v>
      </c>
      <c r="F33" s="26" t="s">
        <v>362</v>
      </c>
    </row>
    <row r="34" spans="1:6" s="5" customFormat="1" ht="15">
      <c r="A34" s="4">
        <v>1138</v>
      </c>
      <c r="B34" s="17" t="s">
        <v>2</v>
      </c>
      <c r="C34" s="46" t="s">
        <v>2</v>
      </c>
      <c r="D34" s="19" t="s">
        <v>276</v>
      </c>
      <c r="E34" s="18" t="s">
        <v>277</v>
      </c>
      <c r="F34" s="26"/>
    </row>
    <row r="35" spans="1:6" s="5" customFormat="1" ht="15">
      <c r="A35" s="4">
        <v>1138</v>
      </c>
      <c r="B35" s="17" t="s">
        <v>2</v>
      </c>
      <c r="C35" s="46" t="s">
        <v>2</v>
      </c>
      <c r="D35" s="19" t="s">
        <v>276</v>
      </c>
      <c r="E35" s="18" t="s">
        <v>278</v>
      </c>
      <c r="F35" s="26"/>
    </row>
    <row r="36" spans="1:6" s="5" customFormat="1" ht="15">
      <c r="A36" s="4">
        <v>1138</v>
      </c>
      <c r="B36" s="17" t="s">
        <v>2</v>
      </c>
      <c r="C36" s="46" t="s">
        <v>2</v>
      </c>
      <c r="D36" s="19" t="s">
        <v>276</v>
      </c>
      <c r="E36" s="18" t="s">
        <v>279</v>
      </c>
      <c r="F36" s="26"/>
    </row>
    <row r="37" spans="1:6" s="5" customFormat="1" ht="15">
      <c r="A37" s="4">
        <v>1138</v>
      </c>
      <c r="B37" s="17" t="s">
        <v>2</v>
      </c>
      <c r="C37" s="46" t="s">
        <v>2</v>
      </c>
      <c r="D37" s="19" t="s">
        <v>276</v>
      </c>
      <c r="E37" s="18" t="s">
        <v>280</v>
      </c>
      <c r="F37" s="26"/>
    </row>
    <row r="38" spans="1:6" s="5" customFormat="1" ht="23.25" customHeight="1">
      <c r="A38" s="4">
        <v>1138</v>
      </c>
      <c r="B38" s="17" t="s">
        <v>2</v>
      </c>
      <c r="C38" s="46" t="s">
        <v>2</v>
      </c>
      <c r="D38" s="19" t="s">
        <v>276</v>
      </c>
      <c r="E38" s="18" t="s">
        <v>281</v>
      </c>
      <c r="F38" s="26" t="s">
        <v>245</v>
      </c>
    </row>
    <row r="39" spans="1:6" s="5" customFormat="1" ht="22.5" customHeight="1">
      <c r="A39" s="4">
        <v>1138</v>
      </c>
      <c r="B39" s="17" t="s">
        <v>2</v>
      </c>
      <c r="C39" s="46" t="s">
        <v>2</v>
      </c>
      <c r="D39" s="19" t="s">
        <v>276</v>
      </c>
      <c r="E39" s="18" t="s">
        <v>282</v>
      </c>
      <c r="F39" s="26" t="s">
        <v>245</v>
      </c>
    </row>
    <row r="40" spans="1:6" s="5" customFormat="1" ht="23.25" customHeight="1">
      <c r="A40" s="4">
        <v>1138</v>
      </c>
      <c r="B40" s="17" t="s">
        <v>2</v>
      </c>
      <c r="C40" s="46" t="s">
        <v>2</v>
      </c>
      <c r="D40" s="19" t="s">
        <v>276</v>
      </c>
      <c r="E40" s="18" t="s">
        <v>283</v>
      </c>
      <c r="F40" s="26" t="s">
        <v>245</v>
      </c>
    </row>
    <row r="41" spans="1:6" s="5" customFormat="1" ht="24.75" customHeight="1">
      <c r="A41" s="4">
        <v>1138</v>
      </c>
      <c r="B41" s="17" t="s">
        <v>2</v>
      </c>
      <c r="C41" s="46" t="s">
        <v>2</v>
      </c>
      <c r="D41" s="19" t="s">
        <v>276</v>
      </c>
      <c r="E41" s="18" t="s">
        <v>284</v>
      </c>
      <c r="F41" s="26" t="s">
        <v>245</v>
      </c>
    </row>
    <row r="42" spans="1:6" s="5" customFormat="1" ht="15">
      <c r="A42" s="4">
        <v>1134</v>
      </c>
      <c r="B42" s="17" t="s">
        <v>2</v>
      </c>
      <c r="C42" s="46" t="s">
        <v>2</v>
      </c>
      <c r="D42" s="36" t="s">
        <v>285</v>
      </c>
      <c r="E42" s="18" t="s">
        <v>37</v>
      </c>
      <c r="F42" s="20"/>
    </row>
    <row r="43" spans="1:6" s="13" customFormat="1" ht="15">
      <c r="A43" s="12">
        <v>1134</v>
      </c>
      <c r="B43" s="17" t="s">
        <v>2</v>
      </c>
      <c r="C43" s="46" t="s">
        <v>2</v>
      </c>
      <c r="D43" s="19" t="s">
        <v>286</v>
      </c>
      <c r="E43" s="18" t="s">
        <v>15</v>
      </c>
      <c r="F43" s="20"/>
    </row>
    <row r="44" spans="1:6" s="10" customFormat="1" ht="15">
      <c r="A44" s="9">
        <v>1134</v>
      </c>
      <c r="B44" s="17" t="s">
        <v>2</v>
      </c>
      <c r="C44" s="46" t="s">
        <v>2</v>
      </c>
      <c r="D44" s="19" t="s">
        <v>38</v>
      </c>
      <c r="E44" s="18" t="s">
        <v>39</v>
      </c>
      <c r="F44" s="20"/>
    </row>
    <row r="45" spans="1:6" s="10" customFormat="1" ht="15">
      <c r="A45" s="30">
        <v>1134</v>
      </c>
      <c r="B45" s="17" t="s">
        <v>2</v>
      </c>
      <c r="C45" s="46" t="s">
        <v>2</v>
      </c>
      <c r="D45" s="19" t="s">
        <v>372</v>
      </c>
      <c r="E45" s="18"/>
      <c r="F45" s="20"/>
    </row>
    <row r="46" spans="1:6" s="10" customFormat="1" ht="15">
      <c r="A46" s="9">
        <v>1137</v>
      </c>
      <c r="B46" s="17" t="s">
        <v>2</v>
      </c>
      <c r="C46" s="46" t="s">
        <v>2</v>
      </c>
      <c r="D46" s="19" t="s">
        <v>40</v>
      </c>
      <c r="E46" s="18" t="s">
        <v>24</v>
      </c>
      <c r="F46" s="20"/>
    </row>
    <row r="47" spans="1:6" s="21" customFormat="1" ht="15">
      <c r="A47" s="30">
        <v>1134</v>
      </c>
      <c r="B47" s="17" t="s">
        <v>2</v>
      </c>
      <c r="C47" s="46" t="s">
        <v>2</v>
      </c>
      <c r="D47" s="19" t="s">
        <v>41</v>
      </c>
      <c r="E47" s="18" t="s">
        <v>287</v>
      </c>
      <c r="F47" s="20"/>
    </row>
    <row r="48" spans="1:6" s="15" customFormat="1" ht="15">
      <c r="A48" s="14">
        <v>1134</v>
      </c>
      <c r="B48" s="17" t="s">
        <v>2</v>
      </c>
      <c r="C48" s="46" t="s">
        <v>2</v>
      </c>
      <c r="D48" s="19" t="s">
        <v>41</v>
      </c>
      <c r="E48" s="18" t="s">
        <v>42</v>
      </c>
      <c r="F48" s="26"/>
    </row>
    <row r="49" spans="1:6" s="24" customFormat="1" ht="15">
      <c r="A49" s="25">
        <v>1133</v>
      </c>
      <c r="B49" s="17" t="s">
        <v>2</v>
      </c>
      <c r="C49" s="46" t="s">
        <v>2</v>
      </c>
      <c r="D49" s="22" t="s">
        <v>288</v>
      </c>
      <c r="E49" s="18" t="s">
        <v>44</v>
      </c>
      <c r="F49" s="20"/>
    </row>
    <row r="50" spans="1:6" s="10" customFormat="1" ht="15">
      <c r="A50" s="9">
        <v>1133</v>
      </c>
      <c r="B50" s="17" t="s">
        <v>2</v>
      </c>
      <c r="C50" s="46" t="s">
        <v>2</v>
      </c>
      <c r="D50" s="19" t="s">
        <v>43</v>
      </c>
      <c r="E50" s="18" t="s">
        <v>45</v>
      </c>
      <c r="F50" s="20"/>
    </row>
    <row r="51" spans="1:6" s="24" customFormat="1" ht="15">
      <c r="A51" s="25">
        <v>1133</v>
      </c>
      <c r="B51" s="17" t="s">
        <v>2</v>
      </c>
      <c r="C51" s="46" t="s">
        <v>2</v>
      </c>
      <c r="D51" s="22" t="s">
        <v>289</v>
      </c>
      <c r="E51" s="18" t="s">
        <v>22</v>
      </c>
      <c r="F51" s="20"/>
    </row>
    <row r="52" spans="1:6" s="10" customFormat="1" ht="15">
      <c r="A52" s="9">
        <v>1133</v>
      </c>
      <c r="B52" s="17" t="s">
        <v>2</v>
      </c>
      <c r="C52" s="46" t="s">
        <v>2</v>
      </c>
      <c r="D52" s="19" t="s">
        <v>290</v>
      </c>
      <c r="E52" s="18" t="s">
        <v>46</v>
      </c>
      <c r="F52" s="20"/>
    </row>
    <row r="53" spans="1:6" s="5" customFormat="1" ht="15">
      <c r="A53" s="4">
        <v>1138</v>
      </c>
      <c r="B53" s="17" t="s">
        <v>2</v>
      </c>
      <c r="C53" s="46" t="s">
        <v>2</v>
      </c>
      <c r="D53" s="36" t="s">
        <v>292</v>
      </c>
      <c r="E53" s="18" t="s">
        <v>9</v>
      </c>
      <c r="F53" s="20"/>
    </row>
    <row r="54" spans="1:6" s="24" customFormat="1" ht="15">
      <c r="A54" s="25">
        <v>1134</v>
      </c>
      <c r="B54" s="17" t="s">
        <v>2</v>
      </c>
      <c r="C54" s="46" t="s">
        <v>2</v>
      </c>
      <c r="D54" s="22" t="s">
        <v>47</v>
      </c>
      <c r="E54" s="18" t="s">
        <v>48</v>
      </c>
      <c r="F54" s="20"/>
    </row>
    <row r="55" spans="1:6" s="24" customFormat="1" ht="15">
      <c r="A55" s="25">
        <v>1134</v>
      </c>
      <c r="B55" s="17" t="s">
        <v>2</v>
      </c>
      <c r="C55" s="46" t="s">
        <v>2</v>
      </c>
      <c r="D55" s="22" t="s">
        <v>49</v>
      </c>
      <c r="E55" s="18" t="s">
        <v>25</v>
      </c>
      <c r="F55" s="20"/>
    </row>
    <row r="56" spans="1:6" s="21" customFormat="1" ht="15">
      <c r="A56" s="30">
        <v>1134</v>
      </c>
      <c r="B56" s="17" t="s">
        <v>2</v>
      </c>
      <c r="C56" s="46" t="s">
        <v>2</v>
      </c>
      <c r="D56" s="19" t="s">
        <v>293</v>
      </c>
      <c r="E56" s="18" t="s">
        <v>294</v>
      </c>
      <c r="F56" s="20"/>
    </row>
    <row r="57" spans="1:6" s="10" customFormat="1" ht="15">
      <c r="A57" s="9">
        <v>1133</v>
      </c>
      <c r="B57" s="17" t="s">
        <v>2</v>
      </c>
      <c r="C57" s="46" t="s">
        <v>2</v>
      </c>
      <c r="D57" s="19" t="s">
        <v>50</v>
      </c>
      <c r="E57" s="18" t="s">
        <v>51</v>
      </c>
      <c r="F57" s="20"/>
    </row>
    <row r="58" spans="1:6" s="21" customFormat="1" ht="15.75" customHeight="1">
      <c r="A58" s="18">
        <v>1139</v>
      </c>
      <c r="B58" s="17" t="s">
        <v>2</v>
      </c>
      <c r="C58" s="46" t="s">
        <v>2</v>
      </c>
      <c r="D58" s="19" t="s">
        <v>380</v>
      </c>
      <c r="E58" s="18" t="s">
        <v>104</v>
      </c>
      <c r="F58" s="20"/>
    </row>
    <row r="59" spans="1:6" s="24" customFormat="1" ht="15">
      <c r="A59" s="25">
        <v>1139</v>
      </c>
      <c r="B59" s="17" t="s">
        <v>2</v>
      </c>
      <c r="C59" s="46" t="s">
        <v>2</v>
      </c>
      <c r="D59" s="22" t="s">
        <v>295</v>
      </c>
      <c r="E59" s="18" t="s">
        <v>54</v>
      </c>
      <c r="F59" s="20"/>
    </row>
    <row r="60" spans="1:6" s="10" customFormat="1" ht="15">
      <c r="A60" s="9">
        <v>1135</v>
      </c>
      <c r="B60" s="17" t="s">
        <v>2</v>
      </c>
      <c r="C60" s="46" t="s">
        <v>2</v>
      </c>
      <c r="D60" s="19" t="s">
        <v>52</v>
      </c>
      <c r="E60" s="18" t="s">
        <v>53</v>
      </c>
      <c r="F60" s="20"/>
    </row>
    <row r="61" spans="1:6" s="5" customFormat="1" ht="15">
      <c r="A61" s="4">
        <v>1139</v>
      </c>
      <c r="B61" s="17" t="s">
        <v>2</v>
      </c>
      <c r="C61" s="46" t="s">
        <v>2</v>
      </c>
      <c r="D61" s="36" t="s">
        <v>350</v>
      </c>
      <c r="E61" s="18" t="s">
        <v>55</v>
      </c>
      <c r="F61" s="20"/>
    </row>
    <row r="62" spans="1:6" s="13" customFormat="1" ht="15">
      <c r="A62" s="12">
        <v>1131</v>
      </c>
      <c r="B62" s="17" t="s">
        <v>2</v>
      </c>
      <c r="C62" s="46" t="s">
        <v>2</v>
      </c>
      <c r="D62" s="19" t="s">
        <v>56</v>
      </c>
      <c r="E62" s="18" t="s">
        <v>57</v>
      </c>
      <c r="F62" s="20"/>
    </row>
    <row r="63" spans="1:6" s="13" customFormat="1" ht="15">
      <c r="A63" s="12">
        <v>1131</v>
      </c>
      <c r="B63" s="17" t="s">
        <v>2</v>
      </c>
      <c r="C63" s="46" t="s">
        <v>2</v>
      </c>
      <c r="D63" s="19" t="s">
        <v>58</v>
      </c>
      <c r="E63" s="18" t="s">
        <v>59</v>
      </c>
      <c r="F63" s="20"/>
    </row>
    <row r="64" spans="1:6" s="13" customFormat="1" ht="24">
      <c r="A64" s="31">
        <v>1133</v>
      </c>
      <c r="B64" s="17" t="s">
        <v>2</v>
      </c>
      <c r="C64" s="46" t="s">
        <v>2</v>
      </c>
      <c r="D64" s="19" t="s">
        <v>60</v>
      </c>
      <c r="E64" s="18" t="s">
        <v>13</v>
      </c>
      <c r="F64" s="26" t="s">
        <v>365</v>
      </c>
    </row>
    <row r="65" spans="1:6" s="24" customFormat="1" ht="21.75" customHeight="1">
      <c r="A65" s="25">
        <v>1135</v>
      </c>
      <c r="B65" s="17" t="s">
        <v>2</v>
      </c>
      <c r="C65" s="46" t="s">
        <v>2</v>
      </c>
      <c r="D65" s="22" t="s">
        <v>297</v>
      </c>
      <c r="E65" s="18" t="s">
        <v>61</v>
      </c>
      <c r="F65" s="20"/>
    </row>
    <row r="66" spans="1:6" s="24" customFormat="1" ht="15">
      <c r="A66" s="25">
        <v>1131</v>
      </c>
      <c r="B66" s="17" t="s">
        <v>2</v>
      </c>
      <c r="C66" s="46" t="s">
        <v>2</v>
      </c>
      <c r="D66" s="22" t="s">
        <v>298</v>
      </c>
      <c r="E66" s="18" t="s">
        <v>62</v>
      </c>
      <c r="F66" s="20"/>
    </row>
    <row r="67" spans="1:6" s="13" customFormat="1" ht="15">
      <c r="A67" s="12">
        <v>1131</v>
      </c>
      <c r="B67" s="17" t="s">
        <v>2</v>
      </c>
      <c r="C67" s="46" t="s">
        <v>2</v>
      </c>
      <c r="D67" s="22" t="s">
        <v>299</v>
      </c>
      <c r="E67" s="18" t="s">
        <v>65</v>
      </c>
      <c r="F67" s="20"/>
    </row>
    <row r="68" spans="1:6" s="13" customFormat="1" ht="15">
      <c r="A68" s="12">
        <v>1131</v>
      </c>
      <c r="B68" s="17" t="s">
        <v>2</v>
      </c>
      <c r="C68" s="46" t="s">
        <v>2</v>
      </c>
      <c r="D68" s="19" t="s">
        <v>299</v>
      </c>
      <c r="E68" s="18" t="s">
        <v>66</v>
      </c>
      <c r="F68" s="20"/>
    </row>
    <row r="69" spans="1:6" s="10" customFormat="1" ht="15">
      <c r="A69" s="9">
        <v>1131</v>
      </c>
      <c r="B69" s="17" t="s">
        <v>2</v>
      </c>
      <c r="C69" s="46" t="s">
        <v>2</v>
      </c>
      <c r="D69" s="19" t="s">
        <v>63</v>
      </c>
      <c r="E69" s="18" t="s">
        <v>64</v>
      </c>
      <c r="F69" s="20"/>
    </row>
    <row r="70" spans="1:6" s="13" customFormat="1" ht="15">
      <c r="A70" s="12">
        <v>1134</v>
      </c>
      <c r="B70" s="17" t="s">
        <v>2</v>
      </c>
      <c r="C70" s="46" t="s">
        <v>2</v>
      </c>
      <c r="D70" s="19" t="s">
        <v>70</v>
      </c>
      <c r="E70" s="18" t="s">
        <v>25</v>
      </c>
      <c r="F70" s="20"/>
    </row>
    <row r="71" spans="1:6" s="13" customFormat="1" ht="15">
      <c r="A71" s="12">
        <v>1134</v>
      </c>
      <c r="B71" s="17" t="s">
        <v>2</v>
      </c>
      <c r="C71" s="46" t="s">
        <v>2</v>
      </c>
      <c r="D71" s="19" t="s">
        <v>67</v>
      </c>
      <c r="E71" s="18" t="s">
        <v>68</v>
      </c>
      <c r="F71" s="20"/>
    </row>
    <row r="72" spans="1:6" s="13" customFormat="1" ht="15">
      <c r="A72" s="12">
        <v>1134</v>
      </c>
      <c r="B72" s="17" t="s">
        <v>2</v>
      </c>
      <c r="C72" s="46" t="s">
        <v>2</v>
      </c>
      <c r="D72" s="19" t="s">
        <v>69</v>
      </c>
      <c r="E72" s="18" t="s">
        <v>68</v>
      </c>
      <c r="F72" s="20"/>
    </row>
    <row r="73" spans="1:6" s="24" customFormat="1" ht="21" customHeight="1">
      <c r="A73" s="25">
        <v>1134</v>
      </c>
      <c r="B73" s="17" t="s">
        <v>2</v>
      </c>
      <c r="C73" s="46" t="s">
        <v>2</v>
      </c>
      <c r="D73" s="22" t="s">
        <v>71</v>
      </c>
      <c r="E73" s="18" t="s">
        <v>4</v>
      </c>
      <c r="F73" s="20"/>
    </row>
    <row r="74" spans="1:6" s="24" customFormat="1" ht="15">
      <c r="A74" s="25">
        <v>1134</v>
      </c>
      <c r="B74" s="17" t="s">
        <v>2</v>
      </c>
      <c r="C74" s="46" t="s">
        <v>2</v>
      </c>
      <c r="D74" s="22" t="s">
        <v>71</v>
      </c>
      <c r="E74" s="18" t="s">
        <v>57</v>
      </c>
      <c r="F74" s="20"/>
    </row>
    <row r="75" spans="1:6" s="6" customFormat="1" ht="15.75" customHeight="1">
      <c r="A75" s="3">
        <v>1133</v>
      </c>
      <c r="B75" s="17" t="s">
        <v>2</v>
      </c>
      <c r="C75" s="46" t="s">
        <v>2</v>
      </c>
      <c r="D75" s="19" t="s">
        <v>232</v>
      </c>
      <c r="E75" s="18" t="s">
        <v>233</v>
      </c>
      <c r="F75" s="20"/>
    </row>
    <row r="76" spans="1:6" s="10" customFormat="1" ht="15">
      <c r="A76" s="9">
        <v>1139</v>
      </c>
      <c r="B76" s="17" t="s">
        <v>2</v>
      </c>
      <c r="C76" s="46" t="s">
        <v>2</v>
      </c>
      <c r="D76" s="19" t="s">
        <v>72</v>
      </c>
      <c r="E76" s="18" t="s">
        <v>55</v>
      </c>
      <c r="F76" s="20"/>
    </row>
    <row r="77" spans="1:6" s="10" customFormat="1" ht="15">
      <c r="A77" s="9">
        <v>1139</v>
      </c>
      <c r="B77" s="17" t="s">
        <v>2</v>
      </c>
      <c r="C77" s="46" t="s">
        <v>2</v>
      </c>
      <c r="D77" s="19" t="s">
        <v>72</v>
      </c>
      <c r="E77" s="18" t="s">
        <v>73</v>
      </c>
      <c r="F77" s="20"/>
    </row>
    <row r="78" spans="1:6" s="24" customFormat="1" ht="15">
      <c r="A78" s="25">
        <v>1131</v>
      </c>
      <c r="B78" s="17" t="s">
        <v>2</v>
      </c>
      <c r="C78" s="46" t="s">
        <v>2</v>
      </c>
      <c r="D78" s="22" t="s">
        <v>300</v>
      </c>
      <c r="E78" s="18" t="s">
        <v>13</v>
      </c>
      <c r="F78" s="20"/>
    </row>
    <row r="79" spans="1:6" s="10" customFormat="1" ht="15">
      <c r="A79" s="9">
        <v>1131</v>
      </c>
      <c r="B79" s="17" t="s">
        <v>2</v>
      </c>
      <c r="C79" s="46" t="s">
        <v>2</v>
      </c>
      <c r="D79" s="19" t="s">
        <v>74</v>
      </c>
      <c r="E79" s="18" t="s">
        <v>75</v>
      </c>
      <c r="F79" s="20"/>
    </row>
    <row r="80" spans="1:6" s="5" customFormat="1" ht="15">
      <c r="A80" s="4">
        <v>1132</v>
      </c>
      <c r="B80" s="17" t="s">
        <v>2</v>
      </c>
      <c r="C80" s="46" t="s">
        <v>2</v>
      </c>
      <c r="D80" s="36" t="s">
        <v>303</v>
      </c>
      <c r="E80" s="18" t="s">
        <v>78</v>
      </c>
      <c r="F80" s="20"/>
    </row>
    <row r="81" spans="1:6" s="13" customFormat="1" ht="15">
      <c r="A81" s="12">
        <v>1138</v>
      </c>
      <c r="B81" s="17" t="s">
        <v>2</v>
      </c>
      <c r="C81" s="46" t="s">
        <v>2</v>
      </c>
      <c r="D81" s="22" t="s">
        <v>301</v>
      </c>
      <c r="E81" s="18" t="s">
        <v>13</v>
      </c>
      <c r="F81" s="20"/>
    </row>
    <row r="82" spans="1:6" s="10" customFormat="1" ht="15">
      <c r="A82" s="9">
        <v>1138</v>
      </c>
      <c r="B82" s="17" t="s">
        <v>2</v>
      </c>
      <c r="C82" s="46" t="s">
        <v>2</v>
      </c>
      <c r="D82" s="19" t="s">
        <v>302</v>
      </c>
      <c r="E82" s="18" t="s">
        <v>15</v>
      </c>
      <c r="F82" s="20"/>
    </row>
    <row r="83" spans="1:6" s="10" customFormat="1" ht="15">
      <c r="A83" s="9">
        <v>1138</v>
      </c>
      <c r="B83" s="17" t="s">
        <v>2</v>
      </c>
      <c r="C83" s="46" t="s">
        <v>2</v>
      </c>
      <c r="D83" s="19" t="s">
        <v>301</v>
      </c>
      <c r="E83" s="18" t="s">
        <v>25</v>
      </c>
      <c r="F83" s="20"/>
    </row>
    <row r="84" spans="1:6" s="10" customFormat="1" ht="15">
      <c r="A84" s="9">
        <v>1131</v>
      </c>
      <c r="B84" s="17" t="s">
        <v>2</v>
      </c>
      <c r="C84" s="46" t="s">
        <v>2</v>
      </c>
      <c r="D84" s="19" t="s">
        <v>79</v>
      </c>
      <c r="E84" s="18" t="s">
        <v>80</v>
      </c>
      <c r="F84" s="20"/>
    </row>
    <row r="85" spans="1:6" s="13" customFormat="1" ht="15">
      <c r="A85" s="12">
        <v>1131</v>
      </c>
      <c r="B85" s="17" t="s">
        <v>2</v>
      </c>
      <c r="C85" s="46" t="s">
        <v>2</v>
      </c>
      <c r="D85" s="19" t="s">
        <v>79</v>
      </c>
      <c r="E85" s="18" t="s">
        <v>4</v>
      </c>
      <c r="F85" s="20"/>
    </row>
    <row r="86" spans="1:6" s="10" customFormat="1" ht="15">
      <c r="A86" s="9">
        <v>1139</v>
      </c>
      <c r="B86" s="17" t="s">
        <v>2</v>
      </c>
      <c r="C86" s="46" t="s">
        <v>2</v>
      </c>
      <c r="D86" s="19" t="s">
        <v>81</v>
      </c>
      <c r="E86" s="18" t="s">
        <v>22</v>
      </c>
      <c r="F86" s="20"/>
    </row>
    <row r="87" spans="1:6" s="10" customFormat="1" ht="15">
      <c r="A87" s="9">
        <v>1136</v>
      </c>
      <c r="B87" s="17" t="s">
        <v>2</v>
      </c>
      <c r="C87" s="46" t="s">
        <v>2</v>
      </c>
      <c r="D87" s="19" t="s">
        <v>84</v>
      </c>
      <c r="E87" s="18" t="s">
        <v>85</v>
      </c>
      <c r="F87" s="20"/>
    </row>
    <row r="88" spans="1:6" s="13" customFormat="1" ht="15">
      <c r="A88" s="12">
        <v>1133</v>
      </c>
      <c r="B88" s="17" t="s">
        <v>2</v>
      </c>
      <c r="C88" s="46" t="s">
        <v>2</v>
      </c>
      <c r="D88" s="19" t="s">
        <v>82</v>
      </c>
      <c r="E88" s="18" t="s">
        <v>45</v>
      </c>
      <c r="F88" s="20"/>
    </row>
    <row r="89" spans="1:6" s="15" customFormat="1" ht="15">
      <c r="A89" s="14">
        <v>1136</v>
      </c>
      <c r="B89" s="17" t="s">
        <v>2</v>
      </c>
      <c r="C89" s="46" t="s">
        <v>2</v>
      </c>
      <c r="D89" s="19" t="s">
        <v>82</v>
      </c>
      <c r="E89" s="18" t="s">
        <v>24</v>
      </c>
      <c r="F89" s="26"/>
    </row>
    <row r="90" spans="1:6" s="10" customFormat="1" ht="15">
      <c r="A90" s="9">
        <v>1136</v>
      </c>
      <c r="B90" s="17" t="s">
        <v>2</v>
      </c>
      <c r="C90" s="46" t="s">
        <v>2</v>
      </c>
      <c r="D90" s="19" t="s">
        <v>82</v>
      </c>
      <c r="E90" s="18" t="s">
        <v>83</v>
      </c>
      <c r="F90" s="20"/>
    </row>
    <row r="91" spans="1:6" s="21" customFormat="1" ht="15">
      <c r="A91" s="18">
        <v>1139</v>
      </c>
      <c r="B91" s="17" t="s">
        <v>2</v>
      </c>
      <c r="C91" s="46" t="s">
        <v>2</v>
      </c>
      <c r="D91" s="19" t="s">
        <v>381</v>
      </c>
      <c r="E91" s="18" t="s">
        <v>388</v>
      </c>
      <c r="F91" s="20"/>
    </row>
    <row r="92" spans="1:6" s="24" customFormat="1" ht="15">
      <c r="A92" s="25">
        <v>1133</v>
      </c>
      <c r="B92" s="17" t="s">
        <v>2</v>
      </c>
      <c r="C92" s="46" t="s">
        <v>2</v>
      </c>
      <c r="D92" s="22" t="s">
        <v>82</v>
      </c>
      <c r="E92" s="18" t="s">
        <v>86</v>
      </c>
      <c r="F92" s="20"/>
    </row>
    <row r="93" spans="1:6" s="15" customFormat="1" ht="15">
      <c r="A93" s="14">
        <v>1136</v>
      </c>
      <c r="B93" s="17" t="s">
        <v>2</v>
      </c>
      <c r="C93" s="46" t="s">
        <v>2</v>
      </c>
      <c r="D93" s="19" t="s">
        <v>87</v>
      </c>
      <c r="E93" s="18" t="s">
        <v>24</v>
      </c>
      <c r="F93" s="26"/>
    </row>
    <row r="94" spans="1:6" s="24" customFormat="1" ht="15">
      <c r="A94" s="25">
        <v>1136</v>
      </c>
      <c r="B94" s="17" t="s">
        <v>2</v>
      </c>
      <c r="C94" s="46" t="s">
        <v>2</v>
      </c>
      <c r="D94" s="22" t="s">
        <v>87</v>
      </c>
      <c r="E94" s="18" t="s">
        <v>91</v>
      </c>
      <c r="F94" s="20"/>
    </row>
    <row r="95" spans="1:6" s="24" customFormat="1" ht="15">
      <c r="A95" s="25">
        <v>1136</v>
      </c>
      <c r="B95" s="17" t="s">
        <v>2</v>
      </c>
      <c r="C95" s="46" t="s">
        <v>2</v>
      </c>
      <c r="D95" s="19" t="s">
        <v>87</v>
      </c>
      <c r="E95" s="18" t="s">
        <v>77</v>
      </c>
      <c r="F95" s="26"/>
    </row>
    <row r="96" spans="1:6" s="10" customFormat="1" ht="15">
      <c r="A96" s="9">
        <v>1136</v>
      </c>
      <c r="B96" s="17" t="s">
        <v>2</v>
      </c>
      <c r="C96" s="46" t="s">
        <v>2</v>
      </c>
      <c r="D96" s="19" t="s">
        <v>88</v>
      </c>
      <c r="E96" s="18" t="s">
        <v>90</v>
      </c>
      <c r="F96" s="20"/>
    </row>
    <row r="97" spans="1:6" s="10" customFormat="1" ht="15">
      <c r="A97" s="9">
        <v>1136</v>
      </c>
      <c r="B97" s="17" t="s">
        <v>2</v>
      </c>
      <c r="C97" s="46" t="s">
        <v>2</v>
      </c>
      <c r="D97" s="19" t="s">
        <v>88</v>
      </c>
      <c r="E97" s="18" t="s">
        <v>89</v>
      </c>
      <c r="F97" s="20"/>
    </row>
    <row r="98" spans="1:6" s="21" customFormat="1" ht="15">
      <c r="A98" s="18">
        <v>1136</v>
      </c>
      <c r="B98" s="17" t="s">
        <v>2</v>
      </c>
      <c r="C98" s="46" t="s">
        <v>2</v>
      </c>
      <c r="D98" s="19" t="s">
        <v>375</v>
      </c>
      <c r="E98" s="18" t="s">
        <v>57</v>
      </c>
      <c r="F98" s="26"/>
    </row>
    <row r="99" spans="1:6" s="10" customFormat="1" ht="15">
      <c r="A99" s="9">
        <v>1134</v>
      </c>
      <c r="B99" s="17" t="s">
        <v>2</v>
      </c>
      <c r="C99" s="46" t="s">
        <v>2</v>
      </c>
      <c r="D99" s="19" t="s">
        <v>92</v>
      </c>
      <c r="E99" s="18" t="s">
        <v>13</v>
      </c>
      <c r="F99" s="20"/>
    </row>
    <row r="100" spans="1:6" s="10" customFormat="1" ht="15">
      <c r="A100" s="9">
        <v>1134</v>
      </c>
      <c r="B100" s="17" t="s">
        <v>2</v>
      </c>
      <c r="C100" s="46" t="s">
        <v>2</v>
      </c>
      <c r="D100" s="19" t="s">
        <v>93</v>
      </c>
      <c r="E100" s="18" t="s">
        <v>94</v>
      </c>
      <c r="F100" s="20"/>
    </row>
    <row r="101" spans="1:6" s="5" customFormat="1" ht="15">
      <c r="A101" s="4">
        <v>1135</v>
      </c>
      <c r="B101" s="17" t="s">
        <v>2</v>
      </c>
      <c r="C101" s="46" t="s">
        <v>2</v>
      </c>
      <c r="D101" s="36" t="s">
        <v>314</v>
      </c>
      <c r="E101" s="18" t="s">
        <v>95</v>
      </c>
      <c r="F101" s="20"/>
    </row>
    <row r="102" spans="1:6" s="10" customFormat="1" ht="15">
      <c r="A102" s="9">
        <v>1133</v>
      </c>
      <c r="B102" s="17" t="s">
        <v>2</v>
      </c>
      <c r="C102" s="46" t="s">
        <v>2</v>
      </c>
      <c r="D102" s="19" t="s">
        <v>96</v>
      </c>
      <c r="E102" s="18" t="s">
        <v>13</v>
      </c>
      <c r="F102" s="20"/>
    </row>
    <row r="103" spans="1:6" s="10" customFormat="1" ht="15">
      <c r="A103" s="9">
        <v>1133</v>
      </c>
      <c r="B103" s="17" t="s">
        <v>2</v>
      </c>
      <c r="C103" s="46" t="s">
        <v>2</v>
      </c>
      <c r="D103" s="19" t="s">
        <v>96</v>
      </c>
      <c r="E103" s="18" t="s">
        <v>48</v>
      </c>
      <c r="F103" s="20"/>
    </row>
    <row r="104" spans="1:6" s="6" customFormat="1" ht="25.5" customHeight="1">
      <c r="A104" s="3">
        <v>1138</v>
      </c>
      <c r="B104" s="17" t="s">
        <v>2</v>
      </c>
      <c r="C104" s="46" t="s">
        <v>2</v>
      </c>
      <c r="D104" s="19" t="s">
        <v>234</v>
      </c>
      <c r="E104" s="18" t="s">
        <v>15</v>
      </c>
      <c r="F104" s="26"/>
    </row>
    <row r="105" spans="1:6" s="13" customFormat="1" ht="15">
      <c r="A105" s="12">
        <v>1131</v>
      </c>
      <c r="B105" s="17" t="s">
        <v>2</v>
      </c>
      <c r="C105" s="46" t="s">
        <v>2</v>
      </c>
      <c r="D105" s="19" t="s">
        <v>305</v>
      </c>
      <c r="E105" s="18">
        <v>119</v>
      </c>
      <c r="F105" s="44"/>
    </row>
    <row r="106" spans="1:6" s="10" customFormat="1" ht="15">
      <c r="A106" s="9">
        <v>1135</v>
      </c>
      <c r="B106" s="17" t="s">
        <v>2</v>
      </c>
      <c r="C106" s="46" t="s">
        <v>2</v>
      </c>
      <c r="D106" s="19" t="s">
        <v>99</v>
      </c>
      <c r="E106" s="18" t="s">
        <v>24</v>
      </c>
      <c r="F106" s="20"/>
    </row>
    <row r="107" spans="1:6" s="10" customFormat="1" ht="15">
      <c r="A107" s="9">
        <v>1135</v>
      </c>
      <c r="B107" s="17" t="s">
        <v>2</v>
      </c>
      <c r="C107" s="46" t="s">
        <v>2</v>
      </c>
      <c r="D107" s="19" t="s">
        <v>99</v>
      </c>
      <c r="E107" s="18" t="s">
        <v>100</v>
      </c>
      <c r="F107" s="20"/>
    </row>
    <row r="108" spans="1:6" s="5" customFormat="1" ht="24">
      <c r="A108" s="28">
        <v>1131</v>
      </c>
      <c r="B108" s="17" t="s">
        <v>2</v>
      </c>
      <c r="C108" s="46" t="s">
        <v>2</v>
      </c>
      <c r="D108" s="22" t="s">
        <v>99</v>
      </c>
      <c r="E108" s="18" t="s">
        <v>97</v>
      </c>
      <c r="F108" s="26" t="s">
        <v>366</v>
      </c>
    </row>
    <row r="109" spans="1:6" s="5" customFormat="1" ht="15">
      <c r="A109" s="4">
        <v>1135</v>
      </c>
      <c r="B109" s="17" t="s">
        <v>2</v>
      </c>
      <c r="C109" s="46" t="s">
        <v>2</v>
      </c>
      <c r="D109" s="36" t="s">
        <v>247</v>
      </c>
      <c r="E109" s="18" t="s">
        <v>98</v>
      </c>
      <c r="F109" s="20"/>
    </row>
    <row r="110" spans="1:6" s="13" customFormat="1" ht="15">
      <c r="A110" s="12">
        <v>1135</v>
      </c>
      <c r="B110" s="17" t="s">
        <v>2</v>
      </c>
      <c r="C110" s="46" t="s">
        <v>2</v>
      </c>
      <c r="D110" s="19" t="s">
        <v>336</v>
      </c>
      <c r="E110" s="18" t="s">
        <v>31</v>
      </c>
      <c r="F110" s="20"/>
    </row>
    <row r="111" spans="1:6" s="13" customFormat="1" ht="15">
      <c r="A111" s="12">
        <v>1131</v>
      </c>
      <c r="B111" s="17" t="s">
        <v>2</v>
      </c>
      <c r="C111" s="46" t="s">
        <v>2</v>
      </c>
      <c r="D111" s="22" t="s">
        <v>101</v>
      </c>
      <c r="E111" s="18" t="s">
        <v>77</v>
      </c>
      <c r="F111" s="20"/>
    </row>
    <row r="112" spans="1:6" s="10" customFormat="1" ht="15">
      <c r="A112" s="9">
        <v>1132</v>
      </c>
      <c r="B112" s="17" t="s">
        <v>2</v>
      </c>
      <c r="C112" s="46" t="s">
        <v>2</v>
      </c>
      <c r="D112" s="19" t="s">
        <v>102</v>
      </c>
      <c r="E112" s="37" t="s">
        <v>57</v>
      </c>
      <c r="F112" s="20"/>
    </row>
    <row r="113" spans="1:6" s="15" customFormat="1" ht="15">
      <c r="A113" s="14">
        <v>1132</v>
      </c>
      <c r="B113" s="17" t="s">
        <v>2</v>
      </c>
      <c r="C113" s="46" t="s">
        <v>2</v>
      </c>
      <c r="D113" s="19" t="s">
        <v>103</v>
      </c>
      <c r="E113" s="18" t="s">
        <v>45</v>
      </c>
      <c r="F113" s="26"/>
    </row>
    <row r="114" spans="1:6" s="10" customFormat="1" ht="15">
      <c r="A114" s="9">
        <v>1132</v>
      </c>
      <c r="B114" s="17" t="s">
        <v>2</v>
      </c>
      <c r="C114" s="46" t="s">
        <v>2</v>
      </c>
      <c r="D114" s="19" t="s">
        <v>103</v>
      </c>
      <c r="E114" s="18" t="s">
        <v>15</v>
      </c>
      <c r="F114" s="20"/>
    </row>
    <row r="115" spans="1:6" s="5" customFormat="1" ht="24">
      <c r="A115" s="28">
        <v>1131</v>
      </c>
      <c r="B115" s="17" t="s">
        <v>2</v>
      </c>
      <c r="C115" s="46" t="s">
        <v>2</v>
      </c>
      <c r="D115" s="19" t="s">
        <v>370</v>
      </c>
      <c r="E115" s="18" t="s">
        <v>105</v>
      </c>
      <c r="F115" s="26" t="s">
        <v>367</v>
      </c>
    </row>
    <row r="116" spans="1:6" s="5" customFormat="1" ht="15">
      <c r="A116" s="4">
        <v>1131</v>
      </c>
      <c r="B116" s="17" t="s">
        <v>2</v>
      </c>
      <c r="C116" s="46" t="s">
        <v>2</v>
      </c>
      <c r="D116" s="36" t="s">
        <v>306</v>
      </c>
      <c r="E116" s="18" t="s">
        <v>104</v>
      </c>
      <c r="F116" s="20"/>
    </row>
    <row r="117" spans="1:6" s="13" customFormat="1" ht="15">
      <c r="A117" s="12">
        <v>1131</v>
      </c>
      <c r="B117" s="17" t="s">
        <v>2</v>
      </c>
      <c r="C117" s="46" t="s">
        <v>2</v>
      </c>
      <c r="D117" s="19" t="s">
        <v>106</v>
      </c>
      <c r="E117" s="18" t="s">
        <v>37</v>
      </c>
      <c r="F117" s="20"/>
    </row>
    <row r="118" spans="1:6" s="13" customFormat="1" ht="15">
      <c r="A118" s="12">
        <v>1138</v>
      </c>
      <c r="B118" s="17" t="s">
        <v>2</v>
      </c>
      <c r="C118" s="46" t="s">
        <v>2</v>
      </c>
      <c r="D118" s="19" t="s">
        <v>107</v>
      </c>
      <c r="E118" s="18" t="s">
        <v>108</v>
      </c>
      <c r="F118" s="20"/>
    </row>
    <row r="119" spans="1:6" s="13" customFormat="1" ht="15">
      <c r="A119" s="12">
        <v>1138</v>
      </c>
      <c r="B119" s="17" t="s">
        <v>2</v>
      </c>
      <c r="C119" s="46" t="s">
        <v>2</v>
      </c>
      <c r="D119" s="19" t="s">
        <v>107</v>
      </c>
      <c r="E119" s="18" t="s">
        <v>109</v>
      </c>
      <c r="F119" s="20"/>
    </row>
    <row r="120" spans="1:6" s="10" customFormat="1" ht="15">
      <c r="A120" s="9">
        <v>1133</v>
      </c>
      <c r="B120" s="17" t="s">
        <v>2</v>
      </c>
      <c r="C120" s="46" t="s">
        <v>2</v>
      </c>
      <c r="D120" s="19" t="s">
        <v>111</v>
      </c>
      <c r="E120" s="18" t="s">
        <v>112</v>
      </c>
      <c r="F120" s="20"/>
    </row>
    <row r="121" spans="1:6" s="5" customFormat="1" ht="15">
      <c r="A121" s="4">
        <v>1133</v>
      </c>
      <c r="B121" s="17" t="s">
        <v>2</v>
      </c>
      <c r="C121" s="46" t="s">
        <v>2</v>
      </c>
      <c r="D121" s="36" t="s">
        <v>308</v>
      </c>
      <c r="E121" s="18" t="s">
        <v>24</v>
      </c>
      <c r="F121" s="20"/>
    </row>
    <row r="122" spans="1:6" s="10" customFormat="1" ht="15">
      <c r="A122" s="9">
        <v>1133</v>
      </c>
      <c r="B122" s="17" t="s">
        <v>2</v>
      </c>
      <c r="C122" s="46" t="s">
        <v>2</v>
      </c>
      <c r="D122" s="22" t="s">
        <v>309</v>
      </c>
      <c r="E122" s="18" t="s">
        <v>110</v>
      </c>
      <c r="F122" s="20"/>
    </row>
    <row r="123" spans="1:6" s="24" customFormat="1" ht="15">
      <c r="A123" s="25">
        <v>1133</v>
      </c>
      <c r="B123" s="17" t="s">
        <v>2</v>
      </c>
      <c r="C123" s="46" t="s">
        <v>2</v>
      </c>
      <c r="D123" s="22" t="s">
        <v>248</v>
      </c>
      <c r="E123" s="18" t="s">
        <v>91</v>
      </c>
      <c r="F123" s="20"/>
    </row>
    <row r="124" spans="1:6" s="5" customFormat="1" ht="24">
      <c r="A124" s="28">
        <v>1139</v>
      </c>
      <c r="B124" s="17" t="s">
        <v>2</v>
      </c>
      <c r="C124" s="46" t="s">
        <v>2</v>
      </c>
      <c r="D124" s="19" t="s">
        <v>113</v>
      </c>
      <c r="E124" s="18" t="s">
        <v>114</v>
      </c>
      <c r="F124" s="26" t="s">
        <v>368</v>
      </c>
    </row>
    <row r="125" spans="1:6" s="21" customFormat="1" ht="15.75" customHeight="1">
      <c r="A125" s="18">
        <v>1139</v>
      </c>
      <c r="B125" s="17" t="s">
        <v>2</v>
      </c>
      <c r="C125" s="46" t="s">
        <v>2</v>
      </c>
      <c r="D125" s="19" t="s">
        <v>378</v>
      </c>
      <c r="E125" s="18" t="s">
        <v>379</v>
      </c>
      <c r="F125" s="20"/>
    </row>
    <row r="126" spans="1:6" s="10" customFormat="1" ht="15">
      <c r="A126" s="9">
        <v>1134</v>
      </c>
      <c r="B126" s="17" t="s">
        <v>2</v>
      </c>
      <c r="C126" s="46" t="s">
        <v>2</v>
      </c>
      <c r="D126" s="19" t="s">
        <v>311</v>
      </c>
      <c r="E126" s="18" t="s">
        <v>116</v>
      </c>
      <c r="F126" s="20"/>
    </row>
    <row r="127" spans="1:6" s="10" customFormat="1" ht="15">
      <c r="A127" s="9">
        <v>1134</v>
      </c>
      <c r="B127" s="17" t="s">
        <v>2</v>
      </c>
      <c r="C127" s="46" t="s">
        <v>2</v>
      </c>
      <c r="D127" s="19" t="s">
        <v>310</v>
      </c>
      <c r="E127" s="18" t="s">
        <v>29</v>
      </c>
      <c r="F127" s="20"/>
    </row>
    <row r="128" spans="1:6" s="24" customFormat="1" ht="15">
      <c r="A128" s="25">
        <v>1134</v>
      </c>
      <c r="B128" s="17" t="s">
        <v>2</v>
      </c>
      <c r="C128" s="46" t="s">
        <v>2</v>
      </c>
      <c r="D128" s="22" t="s">
        <v>28</v>
      </c>
      <c r="E128" s="18" t="s">
        <v>115</v>
      </c>
      <c r="F128" s="20"/>
    </row>
    <row r="129" spans="1:6" s="15" customFormat="1" ht="30" customHeight="1">
      <c r="A129" s="14">
        <v>1137</v>
      </c>
      <c r="B129" s="17" t="s">
        <v>2</v>
      </c>
      <c r="C129" s="46" t="s">
        <v>2</v>
      </c>
      <c r="D129" s="19" t="s">
        <v>373</v>
      </c>
      <c r="E129" s="18" t="s">
        <v>337</v>
      </c>
      <c r="F129" s="26"/>
    </row>
    <row r="130" spans="1:6" s="15" customFormat="1" ht="30" customHeight="1">
      <c r="A130" s="14">
        <v>1137</v>
      </c>
      <c r="B130" s="17" t="s">
        <v>2</v>
      </c>
      <c r="C130" s="46" t="s">
        <v>2</v>
      </c>
      <c r="D130" s="19" t="s">
        <v>374</v>
      </c>
      <c r="E130" s="18" t="s">
        <v>337</v>
      </c>
      <c r="F130" s="26"/>
    </row>
    <row r="131" spans="1:6" s="5" customFormat="1" ht="15">
      <c r="A131" s="4">
        <v>1137</v>
      </c>
      <c r="B131" s="17" t="s">
        <v>2</v>
      </c>
      <c r="C131" s="46" t="s">
        <v>2</v>
      </c>
      <c r="D131" s="19" t="s">
        <v>351</v>
      </c>
      <c r="E131" s="18" t="s">
        <v>337</v>
      </c>
      <c r="F131" s="26"/>
    </row>
    <row r="132" spans="1:6" s="5" customFormat="1" ht="15">
      <c r="A132" s="11">
        <v>1137</v>
      </c>
      <c r="B132" s="40" t="s">
        <v>2</v>
      </c>
      <c r="C132" s="46" t="s">
        <v>2</v>
      </c>
      <c r="D132" s="41" t="s">
        <v>244</v>
      </c>
      <c r="E132" s="42" t="s">
        <v>329</v>
      </c>
      <c r="F132" s="43" t="s">
        <v>243</v>
      </c>
    </row>
    <row r="133" spans="1:6" s="5" customFormat="1" ht="15">
      <c r="A133" s="4">
        <v>1137</v>
      </c>
      <c r="B133" s="17" t="s">
        <v>2</v>
      </c>
      <c r="C133" s="46" t="s">
        <v>2</v>
      </c>
      <c r="D133" s="19" t="s">
        <v>117</v>
      </c>
      <c r="E133" s="18" t="s">
        <v>119</v>
      </c>
      <c r="F133" s="20"/>
    </row>
    <row r="134" spans="1:6" s="15" customFormat="1" ht="15">
      <c r="A134" s="14">
        <v>1137</v>
      </c>
      <c r="B134" s="17" t="s">
        <v>2</v>
      </c>
      <c r="C134" s="46" t="s">
        <v>2</v>
      </c>
      <c r="D134" s="19" t="s">
        <v>117</v>
      </c>
      <c r="E134" s="18" t="s">
        <v>119</v>
      </c>
      <c r="F134" s="26"/>
    </row>
    <row r="135" spans="1:6" s="15" customFormat="1" ht="15">
      <c r="A135" s="14">
        <v>1137</v>
      </c>
      <c r="B135" s="17" t="s">
        <v>2</v>
      </c>
      <c r="C135" s="46" t="s">
        <v>2</v>
      </c>
      <c r="D135" s="19" t="s">
        <v>117</v>
      </c>
      <c r="E135" s="18" t="s">
        <v>118</v>
      </c>
      <c r="F135" s="26"/>
    </row>
    <row r="136" spans="1:6" s="10" customFormat="1" ht="15">
      <c r="A136" s="9">
        <v>1137</v>
      </c>
      <c r="B136" s="17" t="s">
        <v>2</v>
      </c>
      <c r="C136" s="46" t="s">
        <v>2</v>
      </c>
      <c r="D136" s="19" t="s">
        <v>117</v>
      </c>
      <c r="E136" s="18" t="s">
        <v>118</v>
      </c>
      <c r="F136" s="20"/>
    </row>
    <row r="137" spans="1:6" s="10" customFormat="1" ht="15">
      <c r="A137" s="9">
        <v>1137</v>
      </c>
      <c r="B137" s="17" t="s">
        <v>2</v>
      </c>
      <c r="C137" s="46" t="s">
        <v>2</v>
      </c>
      <c r="D137" s="19" t="s">
        <v>312</v>
      </c>
      <c r="E137" s="18" t="s">
        <v>120</v>
      </c>
      <c r="F137" s="20"/>
    </row>
    <row r="138" spans="1:6" s="5" customFormat="1" ht="15">
      <c r="A138" s="4">
        <v>1137</v>
      </c>
      <c r="B138" s="17" t="s">
        <v>2</v>
      </c>
      <c r="C138" s="46" t="s">
        <v>2</v>
      </c>
      <c r="D138" s="36" t="s">
        <v>352</v>
      </c>
      <c r="E138" s="18" t="s">
        <v>45</v>
      </c>
      <c r="F138" s="20"/>
    </row>
    <row r="139" spans="1:6" s="24" customFormat="1" ht="15">
      <c r="A139" s="25">
        <v>1135</v>
      </c>
      <c r="B139" s="17" t="s">
        <v>2</v>
      </c>
      <c r="C139" s="46" t="s">
        <v>2</v>
      </c>
      <c r="D139" s="22" t="s">
        <v>249</v>
      </c>
      <c r="E139" s="18" t="s">
        <v>44</v>
      </c>
      <c r="F139" s="20"/>
    </row>
    <row r="140" spans="1:6" s="24" customFormat="1" ht="15">
      <c r="A140" s="25">
        <v>1131</v>
      </c>
      <c r="B140" s="17" t="s">
        <v>2</v>
      </c>
      <c r="C140" s="46" t="s">
        <v>2</v>
      </c>
      <c r="D140" s="22" t="s">
        <v>123</v>
      </c>
      <c r="E140" s="18" t="s">
        <v>124</v>
      </c>
      <c r="F140" s="20"/>
    </row>
    <row r="141" spans="1:6" s="10" customFormat="1" ht="15">
      <c r="A141" s="9">
        <v>1131</v>
      </c>
      <c r="B141" s="17" t="s">
        <v>2</v>
      </c>
      <c r="C141" s="46" t="s">
        <v>2</v>
      </c>
      <c r="D141" s="19" t="s">
        <v>121</v>
      </c>
      <c r="E141" s="18" t="s">
        <v>122</v>
      </c>
      <c r="F141" s="20"/>
    </row>
    <row r="142" spans="1:6" s="13" customFormat="1" ht="15">
      <c r="A142" s="12">
        <v>1132</v>
      </c>
      <c r="B142" s="17" t="s">
        <v>2</v>
      </c>
      <c r="C142" s="46" t="s">
        <v>2</v>
      </c>
      <c r="D142" s="19" t="s">
        <v>125</v>
      </c>
      <c r="E142" s="18" t="s">
        <v>126</v>
      </c>
      <c r="F142" s="20"/>
    </row>
    <row r="143" spans="1:6" s="15" customFormat="1" ht="15">
      <c r="A143" s="14">
        <v>1134</v>
      </c>
      <c r="B143" s="17" t="s">
        <v>2</v>
      </c>
      <c r="C143" s="46" t="s">
        <v>2</v>
      </c>
      <c r="D143" s="19" t="s">
        <v>128</v>
      </c>
      <c r="E143" s="18" t="s">
        <v>57</v>
      </c>
      <c r="F143" s="26"/>
    </row>
    <row r="144" spans="1:6" s="15" customFormat="1" ht="15">
      <c r="A144" s="14">
        <v>1134</v>
      </c>
      <c r="B144" s="17" t="s">
        <v>2</v>
      </c>
      <c r="C144" s="46" t="s">
        <v>2</v>
      </c>
      <c r="D144" s="19" t="s">
        <v>129</v>
      </c>
      <c r="E144" s="18" t="s">
        <v>57</v>
      </c>
      <c r="F144" s="26"/>
    </row>
    <row r="145" spans="1:6" s="15" customFormat="1" ht="15">
      <c r="A145" s="14">
        <v>1134</v>
      </c>
      <c r="B145" s="17" t="s">
        <v>2</v>
      </c>
      <c r="C145" s="46" t="s">
        <v>2</v>
      </c>
      <c r="D145" s="19" t="s">
        <v>127</v>
      </c>
      <c r="E145" s="18" t="s">
        <v>57</v>
      </c>
      <c r="F145" s="26"/>
    </row>
    <row r="146" spans="1:6" s="5" customFormat="1" ht="24">
      <c r="A146" s="4">
        <v>1134</v>
      </c>
      <c r="B146" s="17" t="s">
        <v>2</v>
      </c>
      <c r="C146" s="46" t="s">
        <v>2</v>
      </c>
      <c r="D146" s="19" t="s">
        <v>132</v>
      </c>
      <c r="E146" s="18" t="s">
        <v>131</v>
      </c>
      <c r="F146" s="26" t="s">
        <v>245</v>
      </c>
    </row>
    <row r="147" spans="1:6" s="5" customFormat="1" ht="24">
      <c r="A147" s="4">
        <v>1134</v>
      </c>
      <c r="B147" s="17" t="s">
        <v>2</v>
      </c>
      <c r="C147" s="46" t="s">
        <v>2</v>
      </c>
      <c r="D147" s="19" t="s">
        <v>130</v>
      </c>
      <c r="E147" s="18" t="s">
        <v>131</v>
      </c>
      <c r="F147" s="26" t="s">
        <v>245</v>
      </c>
    </row>
    <row r="148" spans="1:6" s="15" customFormat="1" ht="15">
      <c r="A148" s="14">
        <v>1134</v>
      </c>
      <c r="B148" s="17" t="s">
        <v>2</v>
      </c>
      <c r="C148" s="46" t="s">
        <v>2</v>
      </c>
      <c r="D148" s="19" t="s">
        <v>133</v>
      </c>
      <c r="E148" s="18" t="s">
        <v>134</v>
      </c>
      <c r="F148" s="26"/>
    </row>
    <row r="149" spans="1:6" s="5" customFormat="1" ht="15">
      <c r="A149" s="4">
        <v>1134</v>
      </c>
      <c r="B149" s="17" t="s">
        <v>2</v>
      </c>
      <c r="C149" s="46" t="s">
        <v>2</v>
      </c>
      <c r="D149" s="36" t="s">
        <v>313</v>
      </c>
      <c r="E149" s="18" t="s">
        <v>135</v>
      </c>
      <c r="F149" s="20"/>
    </row>
    <row r="150" spans="1:6" s="13" customFormat="1" ht="15">
      <c r="A150" s="12">
        <v>1134</v>
      </c>
      <c r="B150" s="17" t="s">
        <v>2</v>
      </c>
      <c r="C150" s="46" t="s">
        <v>2</v>
      </c>
      <c r="D150" s="19" t="s">
        <v>136</v>
      </c>
      <c r="E150" s="18" t="s">
        <v>137</v>
      </c>
      <c r="F150" s="20"/>
    </row>
    <row r="151" spans="1:6" s="21" customFormat="1" ht="15">
      <c r="A151" s="18">
        <v>1131</v>
      </c>
      <c r="B151" s="17" t="s">
        <v>2</v>
      </c>
      <c r="C151" s="46" t="s">
        <v>2</v>
      </c>
      <c r="D151" s="22" t="s">
        <v>317</v>
      </c>
      <c r="E151" s="18">
        <v>1</v>
      </c>
      <c r="F151" s="20"/>
    </row>
    <row r="152" spans="1:6" s="24" customFormat="1" ht="15">
      <c r="A152" s="25">
        <v>1131</v>
      </c>
      <c r="B152" s="17" t="s">
        <v>2</v>
      </c>
      <c r="C152" s="46" t="s">
        <v>2</v>
      </c>
      <c r="D152" s="22" t="s">
        <v>316</v>
      </c>
      <c r="E152" s="18" t="s">
        <v>62</v>
      </c>
      <c r="F152" s="20"/>
    </row>
    <row r="153" spans="1:6" s="13" customFormat="1" ht="15">
      <c r="A153" s="12">
        <v>1138</v>
      </c>
      <c r="B153" s="17" t="s">
        <v>2</v>
      </c>
      <c r="C153" s="46" t="s">
        <v>2</v>
      </c>
      <c r="D153" s="19" t="s">
        <v>138</v>
      </c>
      <c r="E153" s="18" t="s">
        <v>6</v>
      </c>
      <c r="F153" s="20"/>
    </row>
    <row r="154" spans="1:6" s="24" customFormat="1" ht="15">
      <c r="A154" s="25">
        <v>1138</v>
      </c>
      <c r="B154" s="17" t="s">
        <v>2</v>
      </c>
      <c r="C154" s="46" t="s">
        <v>2</v>
      </c>
      <c r="D154" s="22" t="s">
        <v>138</v>
      </c>
      <c r="E154" s="18" t="s">
        <v>139</v>
      </c>
      <c r="F154" s="20"/>
    </row>
    <row r="155" spans="1:6" s="13" customFormat="1" ht="15">
      <c r="A155" s="12">
        <v>1139</v>
      </c>
      <c r="B155" s="17" t="s">
        <v>2</v>
      </c>
      <c r="C155" s="46" t="s">
        <v>2</v>
      </c>
      <c r="D155" s="19" t="s">
        <v>140</v>
      </c>
      <c r="E155" s="37" t="s">
        <v>371</v>
      </c>
      <c r="F155" s="20"/>
    </row>
    <row r="156" spans="1:6" s="24" customFormat="1" ht="15">
      <c r="A156" s="25">
        <v>1138</v>
      </c>
      <c r="B156" s="17" t="s">
        <v>2</v>
      </c>
      <c r="C156" s="46" t="s">
        <v>2</v>
      </c>
      <c r="D156" s="22" t="s">
        <v>141</v>
      </c>
      <c r="E156" s="18" t="s">
        <v>44</v>
      </c>
      <c r="F156" s="20"/>
    </row>
    <row r="157" spans="1:6" s="24" customFormat="1" ht="15">
      <c r="A157" s="25">
        <v>1138</v>
      </c>
      <c r="B157" s="17" t="s">
        <v>2</v>
      </c>
      <c r="C157" s="46" t="s">
        <v>2</v>
      </c>
      <c r="D157" s="22" t="s">
        <v>142</v>
      </c>
      <c r="E157" s="18" t="s">
        <v>37</v>
      </c>
      <c r="F157" s="20"/>
    </row>
    <row r="158" spans="1:6" s="5" customFormat="1" ht="15">
      <c r="A158" s="4">
        <v>1135</v>
      </c>
      <c r="B158" s="17" t="s">
        <v>2</v>
      </c>
      <c r="C158" s="46" t="s">
        <v>2</v>
      </c>
      <c r="D158" s="19" t="s">
        <v>319</v>
      </c>
      <c r="E158" s="18" t="s">
        <v>37</v>
      </c>
      <c r="F158" s="20"/>
    </row>
    <row r="159" spans="1:6" s="5" customFormat="1" ht="15">
      <c r="A159" s="4">
        <v>1135</v>
      </c>
      <c r="B159" s="17" t="s">
        <v>2</v>
      </c>
      <c r="C159" s="46" t="s">
        <v>2</v>
      </c>
      <c r="D159" s="19" t="s">
        <v>318</v>
      </c>
      <c r="E159" s="18" t="s">
        <v>57</v>
      </c>
      <c r="F159" s="20"/>
    </row>
    <row r="160" spans="1:6" s="5" customFormat="1" ht="15">
      <c r="A160" s="4">
        <v>1135</v>
      </c>
      <c r="B160" s="17" t="s">
        <v>2</v>
      </c>
      <c r="C160" s="46" t="s">
        <v>2</v>
      </c>
      <c r="D160" s="19" t="s">
        <v>320</v>
      </c>
      <c r="E160" s="18" t="s">
        <v>57</v>
      </c>
      <c r="F160" s="20"/>
    </row>
    <row r="161" spans="1:6" s="5" customFormat="1" ht="15">
      <c r="A161" s="4">
        <v>1135</v>
      </c>
      <c r="B161" s="17" t="s">
        <v>2</v>
      </c>
      <c r="C161" s="46" t="s">
        <v>2</v>
      </c>
      <c r="D161" s="19" t="s">
        <v>321</v>
      </c>
      <c r="E161" s="18" t="s">
        <v>57</v>
      </c>
      <c r="F161" s="20"/>
    </row>
    <row r="162" spans="1:6" s="10" customFormat="1" ht="15">
      <c r="A162" s="9">
        <v>1138</v>
      </c>
      <c r="B162" s="17" t="s">
        <v>2</v>
      </c>
      <c r="C162" s="46" t="s">
        <v>2</v>
      </c>
      <c r="D162" s="19" t="s">
        <v>143</v>
      </c>
      <c r="E162" s="18" t="s">
        <v>25</v>
      </c>
      <c r="F162" s="20"/>
    </row>
    <row r="163" spans="1:6" s="10" customFormat="1" ht="15">
      <c r="A163" s="9">
        <v>1138</v>
      </c>
      <c r="B163" s="17" t="s">
        <v>2</v>
      </c>
      <c r="C163" s="46" t="s">
        <v>2</v>
      </c>
      <c r="D163" s="19" t="s">
        <v>152</v>
      </c>
      <c r="E163" s="18" t="s">
        <v>147</v>
      </c>
      <c r="F163" s="20"/>
    </row>
    <row r="164" spans="1:6" s="10" customFormat="1" ht="15">
      <c r="A164" s="9">
        <v>1138</v>
      </c>
      <c r="B164" s="17" t="s">
        <v>2</v>
      </c>
      <c r="C164" s="46" t="s">
        <v>2</v>
      </c>
      <c r="D164" s="19" t="s">
        <v>144</v>
      </c>
      <c r="E164" s="18" t="s">
        <v>145</v>
      </c>
      <c r="F164" s="20"/>
    </row>
    <row r="165" spans="1:6" s="10" customFormat="1" ht="15">
      <c r="A165" s="9">
        <v>1138</v>
      </c>
      <c r="B165" s="17" t="s">
        <v>2</v>
      </c>
      <c r="C165" s="46" t="s">
        <v>2</v>
      </c>
      <c r="D165" s="19" t="s">
        <v>144</v>
      </c>
      <c r="E165" s="18" t="s">
        <v>146</v>
      </c>
      <c r="F165" s="20"/>
    </row>
    <row r="166" spans="1:6" s="10" customFormat="1" ht="15">
      <c r="A166" s="9">
        <v>1138</v>
      </c>
      <c r="B166" s="17" t="s">
        <v>2</v>
      </c>
      <c r="C166" s="46" t="s">
        <v>2</v>
      </c>
      <c r="D166" s="19" t="s">
        <v>144</v>
      </c>
      <c r="E166" s="18" t="s">
        <v>146</v>
      </c>
      <c r="F166" s="20"/>
    </row>
    <row r="167" spans="1:6" s="10" customFormat="1" ht="15">
      <c r="A167" s="9">
        <v>1138</v>
      </c>
      <c r="B167" s="17" t="s">
        <v>2</v>
      </c>
      <c r="C167" s="46" t="s">
        <v>2</v>
      </c>
      <c r="D167" s="19" t="s">
        <v>144</v>
      </c>
      <c r="E167" s="18" t="s">
        <v>147</v>
      </c>
      <c r="F167" s="20"/>
    </row>
    <row r="168" spans="1:6" s="10" customFormat="1" ht="15">
      <c r="A168" s="9">
        <v>1138</v>
      </c>
      <c r="B168" s="17" t="s">
        <v>2</v>
      </c>
      <c r="C168" s="46" t="s">
        <v>2</v>
      </c>
      <c r="D168" s="19" t="s">
        <v>144</v>
      </c>
      <c r="E168" s="18" t="s">
        <v>148</v>
      </c>
      <c r="F168" s="20"/>
    </row>
    <row r="169" spans="1:6" s="10" customFormat="1" ht="15">
      <c r="A169" s="9">
        <v>1138</v>
      </c>
      <c r="B169" s="17" t="s">
        <v>2</v>
      </c>
      <c r="C169" s="46" t="s">
        <v>2</v>
      </c>
      <c r="D169" s="19" t="s">
        <v>144</v>
      </c>
      <c r="E169" s="18" t="s">
        <v>148</v>
      </c>
      <c r="F169" s="20"/>
    </row>
    <row r="170" spans="1:6" s="13" customFormat="1" ht="15">
      <c r="A170" s="12">
        <v>1138</v>
      </c>
      <c r="B170" s="17" t="s">
        <v>2</v>
      </c>
      <c r="C170" s="46" t="s">
        <v>2</v>
      </c>
      <c r="D170" s="19" t="s">
        <v>144</v>
      </c>
      <c r="E170" s="18" t="s">
        <v>149</v>
      </c>
      <c r="F170" s="20"/>
    </row>
    <row r="171" spans="1:6" s="10" customFormat="1" ht="15">
      <c r="A171" s="9">
        <v>1138</v>
      </c>
      <c r="B171" s="17" t="s">
        <v>2</v>
      </c>
      <c r="C171" s="46" t="s">
        <v>2</v>
      </c>
      <c r="D171" s="19" t="s">
        <v>144</v>
      </c>
      <c r="E171" s="18" t="s">
        <v>150</v>
      </c>
      <c r="F171" s="20"/>
    </row>
    <row r="172" spans="1:6" s="10" customFormat="1" ht="15">
      <c r="A172" s="9">
        <v>1138</v>
      </c>
      <c r="B172" s="17" t="s">
        <v>2</v>
      </c>
      <c r="C172" s="46" t="s">
        <v>2</v>
      </c>
      <c r="D172" s="19" t="s">
        <v>144</v>
      </c>
      <c r="E172" s="18" t="s">
        <v>150</v>
      </c>
      <c r="F172" s="20"/>
    </row>
    <row r="173" spans="1:6" s="10" customFormat="1" ht="15">
      <c r="A173" s="9">
        <v>1138</v>
      </c>
      <c r="B173" s="17" t="s">
        <v>2</v>
      </c>
      <c r="C173" s="46" t="s">
        <v>2</v>
      </c>
      <c r="D173" s="19" t="s">
        <v>275</v>
      </c>
      <c r="E173" s="18" t="s">
        <v>151</v>
      </c>
      <c r="F173" s="26"/>
    </row>
    <row r="174" spans="1:6" s="27" customFormat="1" ht="21.75" customHeight="1">
      <c r="A174" s="18">
        <v>1131</v>
      </c>
      <c r="B174" s="17" t="s">
        <v>2</v>
      </c>
      <c r="C174" s="46" t="s">
        <v>2</v>
      </c>
      <c r="D174" s="19" t="s">
        <v>296</v>
      </c>
      <c r="E174" s="18" t="s">
        <v>230</v>
      </c>
      <c r="F174" s="26"/>
    </row>
    <row r="175" spans="1:6" s="10" customFormat="1" ht="15">
      <c r="A175" s="9">
        <v>1132</v>
      </c>
      <c r="B175" s="17" t="s">
        <v>2</v>
      </c>
      <c r="C175" s="46" t="s">
        <v>2</v>
      </c>
      <c r="D175" s="19" t="s">
        <v>153</v>
      </c>
      <c r="E175" s="18" t="s">
        <v>46</v>
      </c>
      <c r="F175" s="20"/>
    </row>
    <row r="176" spans="1:6" s="10" customFormat="1" ht="15">
      <c r="A176" s="9">
        <v>1132</v>
      </c>
      <c r="B176" s="17" t="s">
        <v>2</v>
      </c>
      <c r="C176" s="46" t="s">
        <v>2</v>
      </c>
      <c r="D176" s="19" t="s">
        <v>153</v>
      </c>
      <c r="E176" s="18" t="s">
        <v>15</v>
      </c>
      <c r="F176" s="20"/>
    </row>
    <row r="177" spans="1:6" s="13" customFormat="1" ht="15">
      <c r="A177" s="12">
        <v>1135</v>
      </c>
      <c r="B177" s="17" t="s">
        <v>2</v>
      </c>
      <c r="C177" s="46" t="s">
        <v>2</v>
      </c>
      <c r="D177" s="19" t="s">
        <v>155</v>
      </c>
      <c r="E177" s="18" t="s">
        <v>156</v>
      </c>
      <c r="F177" s="20"/>
    </row>
    <row r="178" spans="1:6" s="13" customFormat="1" ht="15">
      <c r="A178" s="12">
        <v>1135</v>
      </c>
      <c r="B178" s="17" t="s">
        <v>2</v>
      </c>
      <c r="C178" s="46" t="s">
        <v>2</v>
      </c>
      <c r="D178" s="19" t="s">
        <v>157</v>
      </c>
      <c r="E178" s="18" t="s">
        <v>250</v>
      </c>
      <c r="F178" s="20"/>
    </row>
    <row r="179" spans="1:6" s="24" customFormat="1" ht="15">
      <c r="A179" s="25">
        <v>1131</v>
      </c>
      <c r="B179" s="17" t="s">
        <v>2</v>
      </c>
      <c r="C179" s="46" t="s">
        <v>2</v>
      </c>
      <c r="D179" s="22" t="s">
        <v>157</v>
      </c>
      <c r="E179" s="18" t="s">
        <v>251</v>
      </c>
      <c r="F179" s="20"/>
    </row>
    <row r="180" spans="1:6" s="13" customFormat="1" ht="15">
      <c r="A180" s="12">
        <v>1131</v>
      </c>
      <c r="B180" s="17" t="s">
        <v>2</v>
      </c>
      <c r="C180" s="46" t="s">
        <v>2</v>
      </c>
      <c r="D180" s="19" t="s">
        <v>76</v>
      </c>
      <c r="E180" s="18" t="s">
        <v>77</v>
      </c>
      <c r="F180" s="20"/>
    </row>
    <row r="181" spans="1:6" s="10" customFormat="1" ht="15">
      <c r="A181" s="9">
        <v>1133</v>
      </c>
      <c r="B181" s="17" t="s">
        <v>2</v>
      </c>
      <c r="C181" s="46" t="s">
        <v>2</v>
      </c>
      <c r="D181" s="19" t="s">
        <v>158</v>
      </c>
      <c r="E181" s="18" t="s">
        <v>159</v>
      </c>
      <c r="F181" s="26"/>
    </row>
    <row r="182" spans="1:6" s="5" customFormat="1" ht="15">
      <c r="A182" s="4">
        <v>1133</v>
      </c>
      <c r="B182" s="17" t="s">
        <v>2</v>
      </c>
      <c r="C182" s="46" t="s">
        <v>2</v>
      </c>
      <c r="D182" s="19" t="s">
        <v>158</v>
      </c>
      <c r="E182" s="18" t="s">
        <v>159</v>
      </c>
      <c r="F182" s="20"/>
    </row>
    <row r="183" spans="1:6" s="10" customFormat="1" ht="15">
      <c r="A183" s="9">
        <v>1133</v>
      </c>
      <c r="B183" s="17" t="s">
        <v>2</v>
      </c>
      <c r="C183" s="46" t="s">
        <v>2</v>
      </c>
      <c r="D183" s="19" t="s">
        <v>163</v>
      </c>
      <c r="E183" s="18" t="s">
        <v>161</v>
      </c>
      <c r="F183" s="20"/>
    </row>
    <row r="184" spans="1:6" s="10" customFormat="1" ht="15">
      <c r="A184" s="9">
        <v>1133</v>
      </c>
      <c r="B184" s="17" t="s">
        <v>2</v>
      </c>
      <c r="C184" s="46" t="s">
        <v>2</v>
      </c>
      <c r="D184" s="19" t="s">
        <v>163</v>
      </c>
      <c r="E184" s="18" t="s">
        <v>164</v>
      </c>
      <c r="F184" s="20"/>
    </row>
    <row r="185" spans="1:6" s="10" customFormat="1" ht="15">
      <c r="A185" s="9">
        <v>1133</v>
      </c>
      <c r="B185" s="17" t="s">
        <v>2</v>
      </c>
      <c r="C185" s="46" t="s">
        <v>2</v>
      </c>
      <c r="D185" s="19" t="s">
        <v>160</v>
      </c>
      <c r="E185" s="18" t="s">
        <v>161</v>
      </c>
      <c r="F185" s="26"/>
    </row>
    <row r="186" spans="1:6" s="13" customFormat="1" ht="15">
      <c r="A186" s="12">
        <v>1133</v>
      </c>
      <c r="B186" s="17" t="s">
        <v>2</v>
      </c>
      <c r="C186" s="46" t="s">
        <v>2</v>
      </c>
      <c r="D186" s="19" t="s">
        <v>160</v>
      </c>
      <c r="E186" s="18" t="s">
        <v>162</v>
      </c>
      <c r="F186" s="20"/>
    </row>
    <row r="187" spans="1:6" s="6" customFormat="1" ht="15.75" customHeight="1">
      <c r="A187" s="3">
        <v>1134</v>
      </c>
      <c r="B187" s="17" t="s">
        <v>2</v>
      </c>
      <c r="C187" s="46" t="s">
        <v>2</v>
      </c>
      <c r="D187" s="19" t="s">
        <v>235</v>
      </c>
      <c r="E187" s="18" t="s">
        <v>230</v>
      </c>
      <c r="F187" s="20"/>
    </row>
    <row r="188" spans="1:6" s="6" customFormat="1" ht="15.75" customHeight="1">
      <c r="A188" s="3">
        <v>1131</v>
      </c>
      <c r="B188" s="17" t="s">
        <v>2</v>
      </c>
      <c r="C188" s="46" t="s">
        <v>2</v>
      </c>
      <c r="D188" s="19" t="s">
        <v>307</v>
      </c>
      <c r="E188" s="18" t="s">
        <v>230</v>
      </c>
      <c r="F188" s="20"/>
    </row>
    <row r="189" spans="1:6" s="5" customFormat="1" ht="15">
      <c r="A189" s="4">
        <v>1138</v>
      </c>
      <c r="B189" s="17" t="s">
        <v>2</v>
      </c>
      <c r="C189" s="46" t="s">
        <v>2</v>
      </c>
      <c r="D189" s="36" t="s">
        <v>165</v>
      </c>
      <c r="E189" s="18" t="s">
        <v>167</v>
      </c>
      <c r="F189" s="20"/>
    </row>
    <row r="190" spans="1:6" s="13" customFormat="1" ht="15">
      <c r="A190" s="12">
        <v>1138</v>
      </c>
      <c r="B190" s="17" t="s">
        <v>2</v>
      </c>
      <c r="C190" s="46" t="s">
        <v>2</v>
      </c>
      <c r="D190" s="19" t="s">
        <v>165</v>
      </c>
      <c r="E190" s="18" t="s">
        <v>32</v>
      </c>
      <c r="F190" s="20"/>
    </row>
    <row r="191" spans="1:6" s="10" customFormat="1" ht="15">
      <c r="A191" s="9">
        <v>1138</v>
      </c>
      <c r="B191" s="17" t="s">
        <v>2</v>
      </c>
      <c r="C191" s="46" t="s">
        <v>2</v>
      </c>
      <c r="D191" s="19" t="s">
        <v>165</v>
      </c>
      <c r="E191" s="18" t="s">
        <v>135</v>
      </c>
      <c r="F191" s="20"/>
    </row>
    <row r="192" spans="1:6" s="24" customFormat="1" ht="15">
      <c r="A192" s="25">
        <v>1138</v>
      </c>
      <c r="B192" s="17" t="s">
        <v>2</v>
      </c>
      <c r="C192" s="46" t="s">
        <v>2</v>
      </c>
      <c r="D192" s="22" t="s">
        <v>252</v>
      </c>
      <c r="E192" s="18" t="s">
        <v>166</v>
      </c>
      <c r="F192" s="20"/>
    </row>
    <row r="193" spans="1:6" s="13" customFormat="1" ht="15">
      <c r="A193" s="12">
        <v>1138</v>
      </c>
      <c r="B193" s="17" t="s">
        <v>2</v>
      </c>
      <c r="C193" s="46" t="s">
        <v>2</v>
      </c>
      <c r="D193" s="19" t="s">
        <v>165</v>
      </c>
      <c r="E193" s="18" t="s">
        <v>77</v>
      </c>
      <c r="F193" s="20"/>
    </row>
    <row r="194" spans="1:6" s="13" customFormat="1" ht="15">
      <c r="A194" s="12">
        <v>1139</v>
      </c>
      <c r="B194" s="17" t="s">
        <v>2</v>
      </c>
      <c r="C194" s="46" t="s">
        <v>2</v>
      </c>
      <c r="D194" s="19" t="s">
        <v>323</v>
      </c>
      <c r="E194" s="18" t="s">
        <v>73</v>
      </c>
      <c r="F194" s="20"/>
    </row>
    <row r="195" spans="1:6" s="24" customFormat="1" ht="15">
      <c r="A195" s="25">
        <v>1139</v>
      </c>
      <c r="B195" s="17" t="s">
        <v>2</v>
      </c>
      <c r="C195" s="46" t="s">
        <v>2</v>
      </c>
      <c r="D195" s="22" t="s">
        <v>322</v>
      </c>
      <c r="E195" s="18" t="s">
        <v>168</v>
      </c>
      <c r="F195" s="20"/>
    </row>
    <row r="196" spans="1:6" s="24" customFormat="1" ht="15">
      <c r="A196" s="25">
        <v>1135</v>
      </c>
      <c r="B196" s="17" t="s">
        <v>2</v>
      </c>
      <c r="C196" s="46" t="s">
        <v>2</v>
      </c>
      <c r="D196" s="22" t="s">
        <v>324</v>
      </c>
      <c r="E196" s="18" t="s">
        <v>169</v>
      </c>
      <c r="F196" s="20"/>
    </row>
    <row r="197" spans="1:6" s="13" customFormat="1" ht="15">
      <c r="A197" s="12">
        <v>1137</v>
      </c>
      <c r="B197" s="17" t="s">
        <v>2</v>
      </c>
      <c r="C197" s="46" t="s">
        <v>2</v>
      </c>
      <c r="D197" s="19" t="s">
        <v>170</v>
      </c>
      <c r="E197" s="18" t="s">
        <v>13</v>
      </c>
      <c r="F197" s="20"/>
    </row>
    <row r="198" spans="1:6" s="10" customFormat="1" ht="15">
      <c r="A198" s="9">
        <v>1137</v>
      </c>
      <c r="B198" s="17" t="s">
        <v>2</v>
      </c>
      <c r="C198" s="46" t="s">
        <v>2</v>
      </c>
      <c r="D198" s="19" t="s">
        <v>170</v>
      </c>
      <c r="E198" s="18" t="s">
        <v>124</v>
      </c>
      <c r="F198" s="20"/>
    </row>
    <row r="199" spans="1:6" s="13" customFormat="1" ht="15">
      <c r="A199" s="12">
        <v>1137</v>
      </c>
      <c r="B199" s="17" t="s">
        <v>2</v>
      </c>
      <c r="C199" s="46" t="s">
        <v>2</v>
      </c>
      <c r="D199" s="22" t="s">
        <v>325</v>
      </c>
      <c r="E199" s="18" t="s">
        <v>135</v>
      </c>
      <c r="F199" s="20"/>
    </row>
    <row r="200" spans="1:6" s="24" customFormat="1" ht="15">
      <c r="A200" s="25">
        <v>1137</v>
      </c>
      <c r="B200" s="17" t="s">
        <v>2</v>
      </c>
      <c r="C200" s="46" t="s">
        <v>2</v>
      </c>
      <c r="D200" s="22" t="s">
        <v>170</v>
      </c>
      <c r="E200" s="18" t="s">
        <v>171</v>
      </c>
      <c r="F200" s="20"/>
    </row>
    <row r="201" spans="1:6" s="15" customFormat="1" ht="15">
      <c r="A201" s="14">
        <v>1137</v>
      </c>
      <c r="B201" s="17" t="s">
        <v>2</v>
      </c>
      <c r="C201" s="46" t="s">
        <v>2</v>
      </c>
      <c r="D201" s="19" t="s">
        <v>170</v>
      </c>
      <c r="E201" s="18" t="s">
        <v>46</v>
      </c>
      <c r="F201" s="26"/>
    </row>
    <row r="202" spans="1:6" s="15" customFormat="1" ht="15">
      <c r="A202" s="14">
        <v>1137</v>
      </c>
      <c r="B202" s="17" t="s">
        <v>2</v>
      </c>
      <c r="C202" s="46" t="s">
        <v>2</v>
      </c>
      <c r="D202" s="19" t="s">
        <v>175</v>
      </c>
      <c r="E202" s="18" t="s">
        <v>174</v>
      </c>
      <c r="F202" s="26"/>
    </row>
    <row r="203" spans="1:6" s="15" customFormat="1" ht="15">
      <c r="A203" s="14">
        <v>1137</v>
      </c>
      <c r="B203" s="17" t="s">
        <v>2</v>
      </c>
      <c r="C203" s="46" t="s">
        <v>2</v>
      </c>
      <c r="D203" s="19" t="s">
        <v>175</v>
      </c>
      <c r="E203" s="18" t="s">
        <v>326</v>
      </c>
      <c r="F203" s="26"/>
    </row>
    <row r="204" spans="1:6" s="15" customFormat="1" ht="15">
      <c r="A204" s="14">
        <v>1137</v>
      </c>
      <c r="B204" s="17" t="s">
        <v>2</v>
      </c>
      <c r="C204" s="46" t="s">
        <v>2</v>
      </c>
      <c r="D204" s="19" t="s">
        <v>173</v>
      </c>
      <c r="E204" s="18" t="s">
        <v>48</v>
      </c>
      <c r="F204" s="26"/>
    </row>
    <row r="205" spans="1:6" s="5" customFormat="1" ht="15">
      <c r="A205" s="4">
        <v>1137</v>
      </c>
      <c r="B205" s="17" t="s">
        <v>2</v>
      </c>
      <c r="C205" s="46" t="s">
        <v>2</v>
      </c>
      <c r="D205" s="19" t="s">
        <v>173</v>
      </c>
      <c r="E205" s="18" t="s">
        <v>174</v>
      </c>
      <c r="F205" s="20"/>
    </row>
    <row r="206" spans="1:6" s="15" customFormat="1" ht="15">
      <c r="A206" s="14">
        <v>1137</v>
      </c>
      <c r="B206" s="17" t="s">
        <v>2</v>
      </c>
      <c r="C206" s="46" t="s">
        <v>2</v>
      </c>
      <c r="D206" s="19" t="s">
        <v>304</v>
      </c>
      <c r="E206" s="18" t="s">
        <v>135</v>
      </c>
      <c r="F206" s="26"/>
    </row>
    <row r="207" spans="1:6" s="5" customFormat="1" ht="15">
      <c r="A207" s="4">
        <v>1137</v>
      </c>
      <c r="B207" s="17" t="s">
        <v>2</v>
      </c>
      <c r="C207" s="46" t="s">
        <v>2</v>
      </c>
      <c r="D207" s="19" t="s">
        <v>304</v>
      </c>
      <c r="E207" s="18" t="s">
        <v>135</v>
      </c>
      <c r="F207" s="20"/>
    </row>
    <row r="208" spans="1:6" s="13" customFormat="1" ht="15">
      <c r="A208" s="12">
        <v>1137</v>
      </c>
      <c r="B208" s="17" t="s">
        <v>2</v>
      </c>
      <c r="C208" s="46" t="s">
        <v>2</v>
      </c>
      <c r="D208" s="19" t="s">
        <v>173</v>
      </c>
      <c r="E208" s="18" t="s">
        <v>176</v>
      </c>
      <c r="F208" s="20"/>
    </row>
    <row r="209" spans="1:6" s="5" customFormat="1" ht="15">
      <c r="A209" s="4">
        <v>1137</v>
      </c>
      <c r="B209" s="17" t="s">
        <v>2</v>
      </c>
      <c r="C209" s="46" t="s">
        <v>2</v>
      </c>
      <c r="D209" s="19" t="s">
        <v>172</v>
      </c>
      <c r="E209" s="18" t="s">
        <v>48</v>
      </c>
      <c r="F209" s="20"/>
    </row>
    <row r="210" spans="1:6" s="6" customFormat="1" ht="25.5" customHeight="1">
      <c r="A210" s="3">
        <v>1131</v>
      </c>
      <c r="B210" s="17" t="s">
        <v>2</v>
      </c>
      <c r="C210" s="46" t="s">
        <v>2</v>
      </c>
      <c r="D210" s="19" t="s">
        <v>236</v>
      </c>
      <c r="E210" s="18" t="s">
        <v>230</v>
      </c>
      <c r="F210" s="20"/>
    </row>
    <row r="211" spans="1:6" s="6" customFormat="1" ht="24.75" customHeight="1">
      <c r="A211" s="3">
        <v>1131</v>
      </c>
      <c r="B211" s="17" t="s">
        <v>2</v>
      </c>
      <c r="C211" s="46" t="s">
        <v>2</v>
      </c>
      <c r="D211" s="19" t="s">
        <v>237</v>
      </c>
      <c r="E211" s="18" t="s">
        <v>230</v>
      </c>
      <c r="F211" s="20"/>
    </row>
    <row r="212" spans="1:6" s="5" customFormat="1" ht="15">
      <c r="A212" s="16">
        <v>1135</v>
      </c>
      <c r="B212" s="17" t="s">
        <v>2</v>
      </c>
      <c r="C212" s="46" t="s">
        <v>2</v>
      </c>
      <c r="D212" s="22" t="s">
        <v>327</v>
      </c>
      <c r="E212" s="18" t="s">
        <v>177</v>
      </c>
      <c r="F212" s="20"/>
    </row>
    <row r="213" spans="1:6" s="5" customFormat="1" ht="15">
      <c r="A213" s="16">
        <v>1131</v>
      </c>
      <c r="B213" s="17" t="s">
        <v>2</v>
      </c>
      <c r="C213" s="46" t="s">
        <v>2</v>
      </c>
      <c r="D213" s="22" t="s">
        <v>253</v>
      </c>
      <c r="E213" s="18" t="s">
        <v>179</v>
      </c>
      <c r="F213" s="20"/>
    </row>
    <row r="214" spans="1:6" s="13" customFormat="1" ht="15">
      <c r="A214" s="12">
        <v>1135</v>
      </c>
      <c r="B214" s="17" t="s">
        <v>2</v>
      </c>
      <c r="C214" s="46" t="s">
        <v>2</v>
      </c>
      <c r="D214" s="19" t="s">
        <v>178</v>
      </c>
      <c r="E214" s="18" t="s">
        <v>24</v>
      </c>
      <c r="F214" s="20"/>
    </row>
    <row r="215" spans="1:6" s="13" customFormat="1" ht="15">
      <c r="A215" s="12">
        <v>1138</v>
      </c>
      <c r="B215" s="17" t="s">
        <v>2</v>
      </c>
      <c r="C215" s="46" t="s">
        <v>2</v>
      </c>
      <c r="D215" s="19" t="s">
        <v>180</v>
      </c>
      <c r="E215" s="18" t="s">
        <v>328</v>
      </c>
      <c r="F215" s="20"/>
    </row>
    <row r="216" spans="1:6" s="13" customFormat="1" ht="15">
      <c r="A216" s="12">
        <v>1133</v>
      </c>
      <c r="B216" s="17" t="s">
        <v>2</v>
      </c>
      <c r="C216" s="46" t="s">
        <v>2</v>
      </c>
      <c r="D216" s="19" t="s">
        <v>180</v>
      </c>
      <c r="E216" s="18" t="s">
        <v>329</v>
      </c>
      <c r="F216" s="20"/>
    </row>
    <row r="217" spans="1:6" s="5" customFormat="1" ht="24">
      <c r="A217" s="28">
        <v>1134</v>
      </c>
      <c r="B217" s="17" t="s">
        <v>2</v>
      </c>
      <c r="C217" s="46" t="s">
        <v>2</v>
      </c>
      <c r="D217" s="19" t="s">
        <v>254</v>
      </c>
      <c r="E217" s="18" t="s">
        <v>20</v>
      </c>
      <c r="F217" s="26" t="s">
        <v>245</v>
      </c>
    </row>
    <row r="218" spans="1:6" s="5" customFormat="1" ht="24">
      <c r="A218" s="28">
        <v>1134</v>
      </c>
      <c r="B218" s="17" t="s">
        <v>2</v>
      </c>
      <c r="C218" s="46" t="s">
        <v>2</v>
      </c>
      <c r="D218" s="19" t="s">
        <v>254</v>
      </c>
      <c r="E218" s="18" t="s">
        <v>20</v>
      </c>
      <c r="F218" s="26" t="s">
        <v>245</v>
      </c>
    </row>
    <row r="219" spans="1:6" s="5" customFormat="1" ht="15">
      <c r="A219" s="30"/>
      <c r="B219" s="17" t="s">
        <v>2</v>
      </c>
      <c r="C219" s="46" t="s">
        <v>2</v>
      </c>
      <c r="D219" s="19" t="s">
        <v>330</v>
      </c>
      <c r="E219" s="18">
        <v>102</v>
      </c>
      <c r="F219" s="26"/>
    </row>
    <row r="220" spans="1:6" s="56" customFormat="1" ht="24">
      <c r="A220" s="50"/>
      <c r="B220" s="51" t="s">
        <v>2</v>
      </c>
      <c r="C220" s="52" t="s">
        <v>2</v>
      </c>
      <c r="D220" s="53" t="s">
        <v>330</v>
      </c>
      <c r="E220" s="54">
        <v>102</v>
      </c>
      <c r="F220" s="55" t="s">
        <v>386</v>
      </c>
    </row>
    <row r="221" spans="1:6" s="24" customFormat="1" ht="15">
      <c r="A221" s="25">
        <v>1138</v>
      </c>
      <c r="B221" s="17" t="s">
        <v>2</v>
      </c>
      <c r="C221" s="46" t="s">
        <v>2</v>
      </c>
      <c r="D221" s="22" t="s">
        <v>181</v>
      </c>
      <c r="E221" s="18" t="s">
        <v>167</v>
      </c>
      <c r="F221" s="20"/>
    </row>
    <row r="222" spans="1:6" s="13" customFormat="1" ht="15">
      <c r="A222" s="12">
        <v>1139</v>
      </c>
      <c r="B222" s="17" t="s">
        <v>2</v>
      </c>
      <c r="C222" s="46" t="s">
        <v>2</v>
      </c>
      <c r="D222" s="19" t="s">
        <v>182</v>
      </c>
      <c r="E222" s="18" t="s">
        <v>46</v>
      </c>
      <c r="F222" s="20"/>
    </row>
    <row r="223" spans="1:6" s="13" customFormat="1" ht="15">
      <c r="A223" s="12">
        <v>1139</v>
      </c>
      <c r="B223" s="17" t="s">
        <v>2</v>
      </c>
      <c r="C223" s="46" t="s">
        <v>2</v>
      </c>
      <c r="D223" s="19" t="s">
        <v>182</v>
      </c>
      <c r="E223" s="18" t="s">
        <v>15</v>
      </c>
      <c r="F223" s="20"/>
    </row>
    <row r="224" spans="1:6" s="24" customFormat="1" ht="15">
      <c r="A224" s="25">
        <v>1139</v>
      </c>
      <c r="B224" s="17" t="s">
        <v>2</v>
      </c>
      <c r="C224" s="46" t="s">
        <v>2</v>
      </c>
      <c r="D224" s="22" t="s">
        <v>183</v>
      </c>
      <c r="E224" s="18" t="s">
        <v>15</v>
      </c>
      <c r="F224" s="20"/>
    </row>
    <row r="225" spans="1:6" s="13" customFormat="1" ht="15">
      <c r="A225" s="12">
        <v>1134</v>
      </c>
      <c r="B225" s="17" t="s">
        <v>2</v>
      </c>
      <c r="C225" s="46" t="s">
        <v>2</v>
      </c>
      <c r="D225" s="19" t="s">
        <v>23</v>
      </c>
      <c r="E225" s="18" t="s">
        <v>13</v>
      </c>
      <c r="F225" s="20"/>
    </row>
    <row r="226" spans="1:6" s="13" customFormat="1" ht="15">
      <c r="A226" s="12">
        <v>1134</v>
      </c>
      <c r="B226" s="17" t="s">
        <v>2</v>
      </c>
      <c r="C226" s="46" t="s">
        <v>2</v>
      </c>
      <c r="D226" s="19" t="s">
        <v>23</v>
      </c>
      <c r="E226" s="18" t="s">
        <v>77</v>
      </c>
      <c r="F226" s="20"/>
    </row>
    <row r="227" spans="1:6" s="13" customFormat="1" ht="15">
      <c r="A227" s="12">
        <v>1139</v>
      </c>
      <c r="B227" s="17" t="s">
        <v>2</v>
      </c>
      <c r="C227" s="46" t="s">
        <v>2</v>
      </c>
      <c r="D227" s="19" t="s">
        <v>184</v>
      </c>
      <c r="E227" s="18" t="s">
        <v>13</v>
      </c>
      <c r="F227" s="20"/>
    </row>
    <row r="228" spans="1:6" s="13" customFormat="1" ht="15">
      <c r="A228" s="12">
        <v>1139</v>
      </c>
      <c r="B228" s="17" t="s">
        <v>2</v>
      </c>
      <c r="C228" s="46" t="s">
        <v>2</v>
      </c>
      <c r="D228" s="19" t="s">
        <v>184</v>
      </c>
      <c r="E228" s="37" t="s">
        <v>331</v>
      </c>
      <c r="F228" s="20"/>
    </row>
    <row r="229" spans="1:6" s="24" customFormat="1" ht="15">
      <c r="A229" s="23">
        <v>1139</v>
      </c>
      <c r="B229" s="17" t="s">
        <v>2</v>
      </c>
      <c r="C229" s="46" t="s">
        <v>2</v>
      </c>
      <c r="D229" s="22" t="s">
        <v>255</v>
      </c>
      <c r="E229" s="18" t="s">
        <v>185</v>
      </c>
      <c r="F229" s="20"/>
    </row>
    <row r="230" spans="1:6" s="10" customFormat="1" ht="15">
      <c r="A230" s="33">
        <v>1139</v>
      </c>
      <c r="B230" s="17" t="s">
        <v>2</v>
      </c>
      <c r="C230" s="46" t="s">
        <v>2</v>
      </c>
      <c r="D230" s="19" t="s">
        <v>184</v>
      </c>
      <c r="E230" s="18" t="s">
        <v>110</v>
      </c>
      <c r="F230" s="20"/>
    </row>
    <row r="231" spans="1:6" s="24" customFormat="1" ht="15">
      <c r="A231" s="23">
        <v>1139</v>
      </c>
      <c r="B231" s="17" t="s">
        <v>2</v>
      </c>
      <c r="C231" s="46" t="s">
        <v>2</v>
      </c>
      <c r="D231" s="22" t="s">
        <v>256</v>
      </c>
      <c r="E231" s="18" t="s">
        <v>122</v>
      </c>
      <c r="F231" s="20"/>
    </row>
    <row r="232" spans="1:6" s="56" customFormat="1" ht="15">
      <c r="A232" s="50">
        <v>1139</v>
      </c>
      <c r="B232" s="51" t="s">
        <v>2</v>
      </c>
      <c r="C232" s="52" t="s">
        <v>2</v>
      </c>
      <c r="D232" s="57" t="s">
        <v>332</v>
      </c>
      <c r="E232" s="54" t="s">
        <v>122</v>
      </c>
      <c r="F232" s="55" t="s">
        <v>385</v>
      </c>
    </row>
    <row r="233" spans="1:6" s="13" customFormat="1" ht="15">
      <c r="A233" s="12">
        <v>1139</v>
      </c>
      <c r="B233" s="17" t="s">
        <v>2</v>
      </c>
      <c r="C233" s="46" t="s">
        <v>2</v>
      </c>
      <c r="D233" s="19" t="s">
        <v>184</v>
      </c>
      <c r="E233" s="18" t="s">
        <v>77</v>
      </c>
      <c r="F233" s="20"/>
    </row>
    <row r="234" spans="1:6" s="24" customFormat="1" ht="15">
      <c r="A234" s="25">
        <v>1138</v>
      </c>
      <c r="B234" s="17" t="s">
        <v>2</v>
      </c>
      <c r="C234" s="46" t="s">
        <v>2</v>
      </c>
      <c r="D234" s="22" t="s">
        <v>186</v>
      </c>
      <c r="E234" s="18" t="s">
        <v>187</v>
      </c>
      <c r="F234" s="20"/>
    </row>
    <row r="235" spans="1:6" s="13" customFormat="1" ht="15">
      <c r="A235" s="12">
        <v>1137</v>
      </c>
      <c r="B235" s="17" t="s">
        <v>2</v>
      </c>
      <c r="C235" s="46" t="s">
        <v>2</v>
      </c>
      <c r="D235" s="19" t="s">
        <v>190</v>
      </c>
      <c r="E235" s="18" t="s">
        <v>55</v>
      </c>
      <c r="F235" s="20"/>
    </row>
    <row r="236" spans="1:6" s="10" customFormat="1" ht="15">
      <c r="A236" s="9">
        <v>1137</v>
      </c>
      <c r="B236" s="17" t="s">
        <v>2</v>
      </c>
      <c r="C236" s="46" t="s">
        <v>2</v>
      </c>
      <c r="D236" s="19" t="s">
        <v>188</v>
      </c>
      <c r="E236" s="18" t="s">
        <v>167</v>
      </c>
      <c r="F236" s="20"/>
    </row>
    <row r="237" spans="1:6" s="59" customFormat="1" ht="15">
      <c r="A237" s="58">
        <v>1137</v>
      </c>
      <c r="B237" s="51" t="s">
        <v>2</v>
      </c>
      <c r="C237" s="52" t="s">
        <v>2</v>
      </c>
      <c r="D237" s="53" t="s">
        <v>369</v>
      </c>
      <c r="E237" s="54" t="s">
        <v>167</v>
      </c>
      <c r="F237" s="55" t="s">
        <v>389</v>
      </c>
    </row>
    <row r="238" spans="1:6" s="5" customFormat="1" ht="15">
      <c r="A238" s="28">
        <v>1137</v>
      </c>
      <c r="B238" s="17" t="s">
        <v>2</v>
      </c>
      <c r="C238" s="46" t="s">
        <v>2</v>
      </c>
      <c r="D238" s="19" t="s">
        <v>188</v>
      </c>
      <c r="E238" s="18" t="s">
        <v>37</v>
      </c>
      <c r="F238" s="26" t="s">
        <v>242</v>
      </c>
    </row>
    <row r="239" spans="1:6" s="5" customFormat="1" ht="15">
      <c r="A239" s="28">
        <v>1137</v>
      </c>
      <c r="B239" s="17" t="s">
        <v>2</v>
      </c>
      <c r="C239" s="46" t="s">
        <v>2</v>
      </c>
      <c r="D239" s="19" t="s">
        <v>188</v>
      </c>
      <c r="E239" s="18" t="s">
        <v>37</v>
      </c>
      <c r="F239" s="26" t="s">
        <v>242</v>
      </c>
    </row>
    <row r="240" spans="1:6" s="15" customFormat="1" ht="15">
      <c r="A240" s="14">
        <v>1137</v>
      </c>
      <c r="B240" s="17" t="s">
        <v>2</v>
      </c>
      <c r="C240" s="46" t="s">
        <v>2</v>
      </c>
      <c r="D240" s="19" t="s">
        <v>353</v>
      </c>
      <c r="E240" s="18" t="s">
        <v>37</v>
      </c>
      <c r="F240" s="26"/>
    </row>
    <row r="241" spans="1:6" s="15" customFormat="1" ht="15">
      <c r="A241" s="4">
        <v>1137</v>
      </c>
      <c r="B241" s="17" t="s">
        <v>2</v>
      </c>
      <c r="C241" s="46" t="s">
        <v>2</v>
      </c>
      <c r="D241" s="19" t="s">
        <v>190</v>
      </c>
      <c r="E241" s="18" t="s">
        <v>32</v>
      </c>
      <c r="F241" s="26"/>
    </row>
    <row r="242" spans="1:6" s="5" customFormat="1" ht="15">
      <c r="A242" s="4">
        <v>1137</v>
      </c>
      <c r="B242" s="17" t="s">
        <v>2</v>
      </c>
      <c r="C242" s="46" t="s">
        <v>2</v>
      </c>
      <c r="D242" s="19" t="s">
        <v>363</v>
      </c>
      <c r="E242" s="18" t="s">
        <v>32</v>
      </c>
      <c r="F242" s="20"/>
    </row>
    <row r="243" spans="1:6" s="15" customFormat="1" ht="15">
      <c r="A243" s="14">
        <v>1137</v>
      </c>
      <c r="B243" s="17" t="s">
        <v>2</v>
      </c>
      <c r="C243" s="46" t="s">
        <v>2</v>
      </c>
      <c r="D243" s="19" t="s">
        <v>188</v>
      </c>
      <c r="E243" s="18" t="s">
        <v>9</v>
      </c>
      <c r="F243" s="26"/>
    </row>
    <row r="244" spans="1:6" s="15" customFormat="1" ht="15">
      <c r="A244" s="14">
        <v>1137</v>
      </c>
      <c r="B244" s="17" t="s">
        <v>2</v>
      </c>
      <c r="C244" s="46" t="s">
        <v>2</v>
      </c>
      <c r="D244" s="19" t="s">
        <v>189</v>
      </c>
      <c r="E244" s="18" t="s">
        <v>51</v>
      </c>
      <c r="F244" s="26"/>
    </row>
    <row r="245" spans="1:6" s="15" customFormat="1" ht="15">
      <c r="A245" s="14">
        <v>1137</v>
      </c>
      <c r="B245" s="17" t="s">
        <v>2</v>
      </c>
      <c r="C245" s="46" t="s">
        <v>2</v>
      </c>
      <c r="D245" s="19" t="s">
        <v>189</v>
      </c>
      <c r="E245" s="18" t="s">
        <v>32</v>
      </c>
      <c r="F245" s="26"/>
    </row>
    <row r="246" spans="1:6" s="13" customFormat="1" ht="15">
      <c r="A246" s="12">
        <v>1137</v>
      </c>
      <c r="B246" s="17" t="s">
        <v>2</v>
      </c>
      <c r="C246" s="46" t="s">
        <v>2</v>
      </c>
      <c r="D246" s="19" t="s">
        <v>191</v>
      </c>
      <c r="E246" s="18" t="s">
        <v>104</v>
      </c>
      <c r="F246" s="20"/>
    </row>
    <row r="247" spans="1:6" s="13" customFormat="1" ht="15">
      <c r="A247" s="12">
        <v>1135</v>
      </c>
      <c r="B247" s="17" t="s">
        <v>2</v>
      </c>
      <c r="C247" s="46" t="s">
        <v>2</v>
      </c>
      <c r="D247" s="19" t="s">
        <v>194</v>
      </c>
      <c r="E247" s="18" t="s">
        <v>195</v>
      </c>
      <c r="F247" s="20"/>
    </row>
    <row r="248" spans="1:6" s="13" customFormat="1" ht="15">
      <c r="A248" s="12">
        <v>1131</v>
      </c>
      <c r="B248" s="17" t="s">
        <v>2</v>
      </c>
      <c r="C248" s="46" t="s">
        <v>2</v>
      </c>
      <c r="D248" s="19" t="s">
        <v>194</v>
      </c>
      <c r="E248" s="18" t="s">
        <v>196</v>
      </c>
      <c r="F248" s="20"/>
    </row>
    <row r="249" spans="1:6" s="13" customFormat="1" ht="15">
      <c r="A249" s="12">
        <v>1131</v>
      </c>
      <c r="B249" s="17" t="s">
        <v>2</v>
      </c>
      <c r="C249" s="46" t="s">
        <v>2</v>
      </c>
      <c r="D249" s="19" t="s">
        <v>194</v>
      </c>
      <c r="E249" s="18" t="s">
        <v>197</v>
      </c>
      <c r="F249" s="20"/>
    </row>
    <row r="250" spans="1:6" s="13" customFormat="1" ht="15">
      <c r="A250" s="12">
        <v>1131</v>
      </c>
      <c r="B250" s="17" t="s">
        <v>2</v>
      </c>
      <c r="C250" s="46" t="s">
        <v>2</v>
      </c>
      <c r="D250" s="19" t="s">
        <v>194</v>
      </c>
      <c r="E250" s="18" t="s">
        <v>198</v>
      </c>
      <c r="F250" s="20"/>
    </row>
    <row r="251" spans="1:6" s="13" customFormat="1" ht="15">
      <c r="A251" s="12">
        <v>1131</v>
      </c>
      <c r="B251" s="17" t="s">
        <v>2</v>
      </c>
      <c r="C251" s="46" t="s">
        <v>2</v>
      </c>
      <c r="D251" s="19" t="s">
        <v>194</v>
      </c>
      <c r="E251" s="18" t="s">
        <v>104</v>
      </c>
      <c r="F251" s="20"/>
    </row>
    <row r="252" spans="1:6" s="13" customFormat="1" ht="15">
      <c r="A252" s="12">
        <v>1131</v>
      </c>
      <c r="B252" s="17" t="s">
        <v>2</v>
      </c>
      <c r="C252" s="46" t="s">
        <v>2</v>
      </c>
      <c r="D252" s="19" t="s">
        <v>194</v>
      </c>
      <c r="E252" s="18" t="s">
        <v>199</v>
      </c>
      <c r="F252" s="20"/>
    </row>
    <row r="253" spans="1:6" s="13" customFormat="1" ht="15">
      <c r="A253" s="12">
        <v>1131</v>
      </c>
      <c r="B253" s="17" t="s">
        <v>2</v>
      </c>
      <c r="C253" s="46" t="s">
        <v>2</v>
      </c>
      <c r="D253" s="19" t="s">
        <v>194</v>
      </c>
      <c r="E253" s="18" t="s">
        <v>200</v>
      </c>
      <c r="F253" s="20"/>
    </row>
    <row r="254" spans="1:6" s="13" customFormat="1" ht="15">
      <c r="A254" s="12">
        <v>1135</v>
      </c>
      <c r="B254" s="17" t="s">
        <v>2</v>
      </c>
      <c r="C254" s="46" t="s">
        <v>2</v>
      </c>
      <c r="D254" s="19" t="s">
        <v>192</v>
      </c>
      <c r="E254" s="18" t="s">
        <v>193</v>
      </c>
      <c r="F254" s="20"/>
    </row>
    <row r="255" spans="1:6" s="13" customFormat="1" ht="15">
      <c r="A255" s="12">
        <v>1131</v>
      </c>
      <c r="B255" s="17" t="s">
        <v>2</v>
      </c>
      <c r="C255" s="46" t="s">
        <v>2</v>
      </c>
      <c r="D255" s="19" t="s">
        <v>192</v>
      </c>
      <c r="E255" s="18" t="s">
        <v>201</v>
      </c>
      <c r="F255" s="20"/>
    </row>
    <row r="256" spans="1:6" s="21" customFormat="1" ht="19.5" customHeight="1">
      <c r="A256" s="18">
        <v>1135</v>
      </c>
      <c r="B256" s="17" t="s">
        <v>2</v>
      </c>
      <c r="C256" s="46" t="s">
        <v>2</v>
      </c>
      <c r="D256" s="19" t="s">
        <v>333</v>
      </c>
      <c r="E256" s="18"/>
      <c r="F256" s="20"/>
    </row>
    <row r="257" spans="1:6" s="5" customFormat="1" ht="15">
      <c r="A257" s="4">
        <v>1139</v>
      </c>
      <c r="B257" s="17" t="s">
        <v>2</v>
      </c>
      <c r="C257" s="46" t="s">
        <v>2</v>
      </c>
      <c r="D257" s="19" t="s">
        <v>202</v>
      </c>
      <c r="E257" s="18" t="s">
        <v>203</v>
      </c>
      <c r="F257" s="20"/>
    </row>
    <row r="258" spans="1:6" s="5" customFormat="1" ht="15">
      <c r="A258" s="4">
        <v>1139</v>
      </c>
      <c r="B258" s="17" t="s">
        <v>2</v>
      </c>
      <c r="C258" s="46" t="s">
        <v>2</v>
      </c>
      <c r="D258" s="19" t="s">
        <v>202</v>
      </c>
      <c r="E258" s="18" t="s">
        <v>187</v>
      </c>
      <c r="F258" s="20"/>
    </row>
    <row r="259" spans="1:6" s="5" customFormat="1" ht="15">
      <c r="A259" s="4">
        <v>1139</v>
      </c>
      <c r="B259" s="17" t="s">
        <v>2</v>
      </c>
      <c r="C259" s="46" t="s">
        <v>2</v>
      </c>
      <c r="D259" s="22" t="s">
        <v>334</v>
      </c>
      <c r="E259" s="18" t="s">
        <v>204</v>
      </c>
      <c r="F259" s="20"/>
    </row>
    <row r="260" spans="1:6" s="10" customFormat="1" ht="15">
      <c r="A260" s="9">
        <v>1139</v>
      </c>
      <c r="B260" s="17" t="s">
        <v>2</v>
      </c>
      <c r="C260" s="46" t="s">
        <v>2</v>
      </c>
      <c r="D260" s="19" t="s">
        <v>202</v>
      </c>
      <c r="E260" s="18" t="s">
        <v>205</v>
      </c>
      <c r="F260" s="20"/>
    </row>
    <row r="261" spans="1:6" s="5" customFormat="1" ht="24">
      <c r="A261" s="28">
        <v>1135</v>
      </c>
      <c r="B261" s="17" t="s">
        <v>2</v>
      </c>
      <c r="C261" s="46" t="s">
        <v>2</v>
      </c>
      <c r="D261" s="19" t="s">
        <v>206</v>
      </c>
      <c r="E261" s="18">
        <v>10</v>
      </c>
      <c r="F261" s="26" t="s">
        <v>245</v>
      </c>
    </row>
    <row r="262" spans="1:6" s="5" customFormat="1" ht="24">
      <c r="A262" s="28">
        <v>1135</v>
      </c>
      <c r="B262" s="17" t="s">
        <v>2</v>
      </c>
      <c r="C262" s="46" t="s">
        <v>2</v>
      </c>
      <c r="D262" s="19" t="s">
        <v>206</v>
      </c>
      <c r="E262" s="18" t="s">
        <v>44</v>
      </c>
      <c r="F262" s="26" t="s">
        <v>245</v>
      </c>
    </row>
    <row r="263" spans="1:6" s="24" customFormat="1" ht="15">
      <c r="A263" s="25">
        <v>1131</v>
      </c>
      <c r="B263" s="17" t="s">
        <v>2</v>
      </c>
      <c r="C263" s="46" t="s">
        <v>2</v>
      </c>
      <c r="D263" s="22" t="s">
        <v>376</v>
      </c>
      <c r="E263" s="18" t="s">
        <v>207</v>
      </c>
      <c r="F263" s="20"/>
    </row>
    <row r="264" spans="1:6" s="5" customFormat="1" ht="15">
      <c r="A264" s="4">
        <v>1131</v>
      </c>
      <c r="B264" s="17" t="s">
        <v>2</v>
      </c>
      <c r="C264" s="46" t="s">
        <v>2</v>
      </c>
      <c r="D264" s="22" t="s">
        <v>377</v>
      </c>
      <c r="E264" s="18" t="s">
        <v>335</v>
      </c>
      <c r="F264" s="20"/>
    </row>
    <row r="265" spans="1:6" s="5" customFormat="1" ht="15">
      <c r="A265" s="29">
        <v>1136</v>
      </c>
      <c r="B265" s="17" t="s">
        <v>2</v>
      </c>
      <c r="C265" s="46" t="s">
        <v>2</v>
      </c>
      <c r="D265" s="19" t="s">
        <v>354</v>
      </c>
      <c r="E265" s="18" t="s">
        <v>185</v>
      </c>
      <c r="F265" s="20"/>
    </row>
    <row r="266" spans="1:6" s="13" customFormat="1" ht="15">
      <c r="A266" s="12">
        <v>1136</v>
      </c>
      <c r="B266" s="17" t="s">
        <v>2</v>
      </c>
      <c r="C266" s="46" t="s">
        <v>2</v>
      </c>
      <c r="D266" s="19" t="s">
        <v>208</v>
      </c>
      <c r="E266" s="18" t="s">
        <v>209</v>
      </c>
      <c r="F266" s="20"/>
    </row>
    <row r="267" spans="1:6" s="13" customFormat="1" ht="15">
      <c r="A267" s="3">
        <v>1139</v>
      </c>
      <c r="B267" s="17" t="s">
        <v>2</v>
      </c>
      <c r="C267" s="46" t="s">
        <v>2</v>
      </c>
      <c r="D267" s="19" t="s">
        <v>364</v>
      </c>
      <c r="E267" s="18">
        <v>18</v>
      </c>
      <c r="F267" s="20"/>
    </row>
    <row r="268" spans="1:6" s="6" customFormat="1" ht="15.75" customHeight="1">
      <c r="A268" s="3">
        <v>1139</v>
      </c>
      <c r="B268" s="17" t="s">
        <v>2</v>
      </c>
      <c r="C268" s="46" t="s">
        <v>2</v>
      </c>
      <c r="D268" s="19" t="s">
        <v>257</v>
      </c>
      <c r="E268" s="18">
        <v>18</v>
      </c>
      <c r="F268" s="20"/>
    </row>
    <row r="269" spans="1:6" s="5" customFormat="1" ht="15">
      <c r="A269" s="4">
        <v>1133</v>
      </c>
      <c r="B269" s="17" t="s">
        <v>2</v>
      </c>
      <c r="C269" s="46" t="s">
        <v>2</v>
      </c>
      <c r="D269" s="19" t="s">
        <v>258</v>
      </c>
      <c r="E269" s="18" t="s">
        <v>24</v>
      </c>
      <c r="F269" s="20"/>
    </row>
    <row r="270" spans="1:6" s="6" customFormat="1" ht="15.75" customHeight="1">
      <c r="A270" s="3">
        <v>1138</v>
      </c>
      <c r="B270" s="17" t="s">
        <v>2</v>
      </c>
      <c r="C270" s="46" t="s">
        <v>2</v>
      </c>
      <c r="D270" s="19" t="s">
        <v>238</v>
      </c>
      <c r="E270" s="18" t="s">
        <v>239</v>
      </c>
      <c r="F270" s="26"/>
    </row>
    <row r="271" spans="1:6" s="24" customFormat="1" ht="15">
      <c r="A271" s="25">
        <v>1138</v>
      </c>
      <c r="B271" s="17" t="s">
        <v>2</v>
      </c>
      <c r="C271" s="46" t="s">
        <v>2</v>
      </c>
      <c r="D271" s="19" t="s">
        <v>210</v>
      </c>
      <c r="E271" s="18" t="s">
        <v>31</v>
      </c>
      <c r="F271" s="20"/>
    </row>
    <row r="272" spans="1:6" s="24" customFormat="1" ht="15">
      <c r="A272" s="25">
        <v>1138</v>
      </c>
      <c r="B272" s="17" t="s">
        <v>2</v>
      </c>
      <c r="C272" s="46" t="s">
        <v>2</v>
      </c>
      <c r="D272" s="22" t="s">
        <v>210</v>
      </c>
      <c r="E272" s="18" t="s">
        <v>37</v>
      </c>
      <c r="F272" s="20"/>
    </row>
    <row r="273" spans="1:6" s="24" customFormat="1" ht="15">
      <c r="A273" s="25">
        <v>1138</v>
      </c>
      <c r="B273" s="17" t="s">
        <v>2</v>
      </c>
      <c r="C273" s="46" t="s">
        <v>2</v>
      </c>
      <c r="D273" s="19" t="s">
        <v>355</v>
      </c>
      <c r="E273" s="18" t="s">
        <v>46</v>
      </c>
      <c r="F273" s="20"/>
    </row>
    <row r="274" spans="1:6" s="24" customFormat="1" ht="15">
      <c r="A274" s="25">
        <v>1138</v>
      </c>
      <c r="B274" s="17" t="s">
        <v>2</v>
      </c>
      <c r="C274" s="46" t="s">
        <v>2</v>
      </c>
      <c r="D274" s="22" t="s">
        <v>259</v>
      </c>
      <c r="E274" s="18" t="s">
        <v>185</v>
      </c>
      <c r="F274" s="20"/>
    </row>
    <row r="275" spans="1:6" s="13" customFormat="1" ht="15">
      <c r="A275" s="12">
        <v>1138</v>
      </c>
      <c r="B275" s="17" t="s">
        <v>2</v>
      </c>
      <c r="C275" s="46" t="s">
        <v>2</v>
      </c>
      <c r="D275" s="19" t="s">
        <v>211</v>
      </c>
      <c r="E275" s="18" t="s">
        <v>77</v>
      </c>
      <c r="F275" s="20"/>
    </row>
    <row r="276" spans="1:6" s="13" customFormat="1" ht="15">
      <c r="A276" s="12">
        <v>1133</v>
      </c>
      <c r="B276" s="17" t="s">
        <v>2</v>
      </c>
      <c r="C276" s="46" t="s">
        <v>2</v>
      </c>
      <c r="D276" s="19" t="s">
        <v>212</v>
      </c>
      <c r="E276" s="37">
        <v>43292</v>
      </c>
      <c r="F276" s="20"/>
    </row>
    <row r="277" spans="1:6" s="13" customFormat="1" ht="15">
      <c r="A277" s="12">
        <v>1134</v>
      </c>
      <c r="B277" s="17" t="s">
        <v>2</v>
      </c>
      <c r="C277" s="46" t="s">
        <v>2</v>
      </c>
      <c r="D277" s="19" t="s">
        <v>213</v>
      </c>
      <c r="E277" s="18" t="s">
        <v>73</v>
      </c>
      <c r="F277" s="20"/>
    </row>
    <row r="278" spans="1:6" s="5" customFormat="1" ht="15">
      <c r="A278" s="4">
        <v>1138</v>
      </c>
      <c r="B278" s="17" t="s">
        <v>2</v>
      </c>
      <c r="C278" s="46" t="s">
        <v>2</v>
      </c>
      <c r="D278" s="22" t="s">
        <v>357</v>
      </c>
      <c r="E278" s="18" t="s">
        <v>214</v>
      </c>
      <c r="F278" s="20"/>
    </row>
    <row r="279" spans="1:6" s="5" customFormat="1" ht="15">
      <c r="A279" s="4">
        <v>1138</v>
      </c>
      <c r="B279" s="17" t="s">
        <v>2</v>
      </c>
      <c r="C279" s="46" t="s">
        <v>2</v>
      </c>
      <c r="D279" s="22" t="s">
        <v>356</v>
      </c>
      <c r="E279" s="18"/>
      <c r="F279" s="20"/>
    </row>
    <row r="280" spans="1:6" s="24" customFormat="1" ht="15">
      <c r="A280" s="25">
        <v>1131</v>
      </c>
      <c r="B280" s="17" t="s">
        <v>2</v>
      </c>
      <c r="C280" s="46" t="s">
        <v>2</v>
      </c>
      <c r="D280" s="22" t="s">
        <v>358</v>
      </c>
      <c r="E280" s="18" t="s">
        <v>359</v>
      </c>
      <c r="F280" s="20"/>
    </row>
    <row r="281" spans="1:6" s="13" customFormat="1" ht="15">
      <c r="A281" s="12">
        <v>1137</v>
      </c>
      <c r="B281" s="17" t="s">
        <v>2</v>
      </c>
      <c r="C281" s="46" t="s">
        <v>2</v>
      </c>
      <c r="D281" s="19" t="s">
        <v>215</v>
      </c>
      <c r="E281" s="18" t="s">
        <v>13</v>
      </c>
      <c r="F281" s="20"/>
    </row>
    <row r="282" spans="1:6" s="13" customFormat="1" ht="15">
      <c r="A282" s="12">
        <v>1133</v>
      </c>
      <c r="B282" s="17" t="s">
        <v>2</v>
      </c>
      <c r="C282" s="46" t="s">
        <v>2</v>
      </c>
      <c r="D282" s="19" t="s">
        <v>215</v>
      </c>
      <c r="E282" s="18" t="s">
        <v>9</v>
      </c>
      <c r="F282" s="20"/>
    </row>
    <row r="283" spans="1:6" s="13" customFormat="1" ht="15">
      <c r="A283" s="12">
        <v>1137</v>
      </c>
      <c r="B283" s="17" t="s">
        <v>2</v>
      </c>
      <c r="C283" s="46" t="s">
        <v>2</v>
      </c>
      <c r="D283" s="19" t="s">
        <v>216</v>
      </c>
      <c r="E283" s="18" t="s">
        <v>80</v>
      </c>
      <c r="F283" s="20"/>
    </row>
    <row r="284" spans="1:6" s="13" customFormat="1" ht="15">
      <c r="A284" s="12">
        <v>1139</v>
      </c>
      <c r="B284" s="17" t="s">
        <v>2</v>
      </c>
      <c r="C284" s="46" t="s">
        <v>2</v>
      </c>
      <c r="D284" s="19" t="s">
        <v>339</v>
      </c>
      <c r="E284" s="18" t="s">
        <v>44</v>
      </c>
      <c r="F284" s="20"/>
    </row>
    <row r="285" spans="1:6" s="24" customFormat="1" ht="15">
      <c r="A285" s="25">
        <v>1139</v>
      </c>
      <c r="B285" s="17" t="s">
        <v>2</v>
      </c>
      <c r="C285" s="46" t="s">
        <v>2</v>
      </c>
      <c r="D285" s="22" t="s">
        <v>154</v>
      </c>
      <c r="E285" s="18" t="s">
        <v>203</v>
      </c>
      <c r="F285" s="20"/>
    </row>
    <row r="286" spans="1:6" s="13" customFormat="1" ht="15">
      <c r="A286" s="12">
        <v>1139</v>
      </c>
      <c r="B286" s="17" t="s">
        <v>2</v>
      </c>
      <c r="C286" s="46" t="s">
        <v>2</v>
      </c>
      <c r="D286" s="19" t="s">
        <v>154</v>
      </c>
      <c r="E286" s="18" t="s">
        <v>5</v>
      </c>
      <c r="F286" s="20"/>
    </row>
    <row r="287" spans="1:6" s="13" customFormat="1" ht="15">
      <c r="A287" s="12">
        <v>1139</v>
      </c>
      <c r="B287" s="17" t="s">
        <v>2</v>
      </c>
      <c r="C287" s="46" t="s">
        <v>2</v>
      </c>
      <c r="D287" s="19" t="s">
        <v>154</v>
      </c>
      <c r="E287" s="18" t="s">
        <v>110</v>
      </c>
      <c r="F287" s="20"/>
    </row>
    <row r="288" spans="1:6" s="13" customFormat="1" ht="15">
      <c r="A288" s="12">
        <v>1138</v>
      </c>
      <c r="B288" s="17" t="s">
        <v>2</v>
      </c>
      <c r="C288" s="46" t="s">
        <v>2</v>
      </c>
      <c r="D288" s="19" t="s">
        <v>291</v>
      </c>
      <c r="E288" s="18">
        <v>178</v>
      </c>
      <c r="F288" s="20"/>
    </row>
    <row r="289" spans="1:6" s="10" customFormat="1" ht="15">
      <c r="A289" s="9">
        <v>1138</v>
      </c>
      <c r="B289" s="17" t="s">
        <v>2</v>
      </c>
      <c r="C289" s="46" t="s">
        <v>2</v>
      </c>
      <c r="D289" s="19" t="s">
        <v>344</v>
      </c>
      <c r="E289" s="18" t="s">
        <v>218</v>
      </c>
      <c r="F289" s="20"/>
    </row>
    <row r="290" spans="1:6" s="10" customFormat="1" ht="15">
      <c r="A290" s="9">
        <v>1138</v>
      </c>
      <c r="B290" s="17" t="s">
        <v>2</v>
      </c>
      <c r="C290" s="46" t="s">
        <v>2</v>
      </c>
      <c r="D290" s="19" t="s">
        <v>343</v>
      </c>
      <c r="E290" s="18" t="s">
        <v>219</v>
      </c>
      <c r="F290" s="20"/>
    </row>
    <row r="291" spans="1:6" s="5" customFormat="1" ht="15">
      <c r="A291" s="4">
        <v>1132</v>
      </c>
      <c r="B291" s="17" t="s">
        <v>2</v>
      </c>
      <c r="C291" s="46" t="s">
        <v>2</v>
      </c>
      <c r="D291" s="22" t="s">
        <v>260</v>
      </c>
      <c r="E291" s="18" t="s">
        <v>187</v>
      </c>
      <c r="F291" s="20"/>
    </row>
    <row r="292" spans="1:6" s="24" customFormat="1" ht="15">
      <c r="A292" s="25">
        <v>1134</v>
      </c>
      <c r="B292" s="17" t="s">
        <v>2</v>
      </c>
      <c r="C292" s="46" t="s">
        <v>2</v>
      </c>
      <c r="D292" s="22" t="s">
        <v>341</v>
      </c>
      <c r="E292" s="18" t="s">
        <v>200</v>
      </c>
      <c r="F292" s="26"/>
    </row>
    <row r="293" spans="1:6" s="10" customFormat="1" ht="15">
      <c r="A293" s="9">
        <v>1134</v>
      </c>
      <c r="B293" s="17" t="s">
        <v>2</v>
      </c>
      <c r="C293" s="46" t="s">
        <v>2</v>
      </c>
      <c r="D293" s="19" t="s">
        <v>342</v>
      </c>
      <c r="E293" s="18" t="s">
        <v>20</v>
      </c>
      <c r="F293" s="20"/>
    </row>
    <row r="294" spans="1:6" s="13" customFormat="1" ht="15">
      <c r="A294" s="12">
        <v>1132</v>
      </c>
      <c r="B294" s="17" t="s">
        <v>2</v>
      </c>
      <c r="C294" s="46" t="s">
        <v>2</v>
      </c>
      <c r="D294" s="19" t="s">
        <v>217</v>
      </c>
      <c r="E294" s="18" t="s">
        <v>77</v>
      </c>
      <c r="F294" s="20"/>
    </row>
    <row r="295" spans="1:6" s="6" customFormat="1" ht="24" customHeight="1">
      <c r="A295" s="3">
        <v>1134</v>
      </c>
      <c r="B295" s="17" t="s">
        <v>2</v>
      </c>
      <c r="C295" s="46" t="s">
        <v>2</v>
      </c>
      <c r="D295" s="19" t="s">
        <v>338</v>
      </c>
      <c r="E295" s="18" t="s">
        <v>174</v>
      </c>
      <c r="F295" s="20"/>
    </row>
    <row r="296" spans="1:6" s="6" customFormat="1" ht="15.75" customHeight="1">
      <c r="A296" s="3">
        <v>1138</v>
      </c>
      <c r="B296" s="17" t="s">
        <v>2</v>
      </c>
      <c r="C296" s="46" t="s">
        <v>2</v>
      </c>
      <c r="D296" s="19" t="s">
        <v>217</v>
      </c>
      <c r="E296" s="18" t="s">
        <v>240</v>
      </c>
      <c r="F296" s="20"/>
    </row>
    <row r="297" spans="1:6" s="6" customFormat="1" ht="15.75" customHeight="1">
      <c r="A297" s="32">
        <v>1138</v>
      </c>
      <c r="B297" s="17" t="s">
        <v>2</v>
      </c>
      <c r="C297" s="46" t="s">
        <v>2</v>
      </c>
      <c r="D297" s="19" t="s">
        <v>217</v>
      </c>
      <c r="E297" s="18" t="s">
        <v>340</v>
      </c>
      <c r="F297" s="20"/>
    </row>
    <row r="298" spans="1:6" s="6" customFormat="1" ht="15.75" customHeight="1">
      <c r="A298" s="3">
        <v>1138</v>
      </c>
      <c r="B298" s="17" t="s">
        <v>2</v>
      </c>
      <c r="C298" s="46" t="s">
        <v>2</v>
      </c>
      <c r="D298" s="19" t="s">
        <v>361</v>
      </c>
      <c r="E298" s="18" t="s">
        <v>360</v>
      </c>
      <c r="F298" s="20"/>
    </row>
    <row r="299" spans="1:6" s="24" customFormat="1" ht="15">
      <c r="A299" s="25">
        <v>1133</v>
      </c>
      <c r="B299" s="17" t="s">
        <v>2</v>
      </c>
      <c r="C299" s="46" t="s">
        <v>2</v>
      </c>
      <c r="D299" s="22" t="s">
        <v>261</v>
      </c>
      <c r="E299" s="18" t="s">
        <v>57</v>
      </c>
      <c r="F299" s="20"/>
    </row>
    <row r="300" spans="1:6" s="13" customFormat="1" ht="14.25" customHeight="1">
      <c r="A300" s="12">
        <v>1133</v>
      </c>
      <c r="B300" s="17" t="s">
        <v>2</v>
      </c>
      <c r="C300" s="46" t="s">
        <v>2</v>
      </c>
      <c r="D300" s="19" t="s">
        <v>220</v>
      </c>
      <c r="E300" s="18" t="s">
        <v>44</v>
      </c>
      <c r="F300" s="20"/>
    </row>
    <row r="301" spans="1:6" s="13" customFormat="1" ht="15">
      <c r="A301" s="12">
        <v>1133</v>
      </c>
      <c r="B301" s="17" t="s">
        <v>2</v>
      </c>
      <c r="C301" s="46" t="s">
        <v>2</v>
      </c>
      <c r="D301" s="19" t="s">
        <v>345</v>
      </c>
      <c r="E301" s="18" t="s">
        <v>221</v>
      </c>
      <c r="F301" s="20"/>
    </row>
    <row r="302" spans="1:6" s="15" customFormat="1" ht="15">
      <c r="A302" s="14">
        <v>1132</v>
      </c>
      <c r="B302" s="17" t="s">
        <v>2</v>
      </c>
      <c r="C302" s="46" t="s">
        <v>2</v>
      </c>
      <c r="D302" s="19" t="s">
        <v>223</v>
      </c>
      <c r="E302" s="18" t="s">
        <v>167</v>
      </c>
      <c r="F302" s="26"/>
    </row>
    <row r="303" spans="1:6" s="5" customFormat="1" ht="15">
      <c r="A303" s="4">
        <v>1132</v>
      </c>
      <c r="B303" s="17" t="s">
        <v>2</v>
      </c>
      <c r="C303" s="46" t="s">
        <v>2</v>
      </c>
      <c r="D303" s="19" t="s">
        <v>223</v>
      </c>
      <c r="E303" s="18" t="s">
        <v>167</v>
      </c>
      <c r="F303" s="20"/>
    </row>
    <row r="304" spans="1:6" s="5" customFormat="1" ht="15">
      <c r="A304" s="4">
        <v>1132</v>
      </c>
      <c r="B304" s="17" t="s">
        <v>2</v>
      </c>
      <c r="C304" s="46" t="s">
        <v>2</v>
      </c>
      <c r="D304" s="19" t="s">
        <v>223</v>
      </c>
      <c r="E304" s="18" t="s">
        <v>22</v>
      </c>
      <c r="F304" s="20"/>
    </row>
    <row r="305" spans="1:6" s="15" customFormat="1" ht="15">
      <c r="A305" s="14">
        <v>1132</v>
      </c>
      <c r="B305" s="17" t="s">
        <v>2</v>
      </c>
      <c r="C305" s="46" t="s">
        <v>2</v>
      </c>
      <c r="D305" s="19" t="s">
        <v>346</v>
      </c>
      <c r="E305" s="18" t="s">
        <v>22</v>
      </c>
      <c r="F305" s="26"/>
    </row>
    <row r="306" spans="1:6" s="10" customFormat="1" ht="15">
      <c r="A306" s="9">
        <v>1132</v>
      </c>
      <c r="B306" s="17" t="s">
        <v>2</v>
      </c>
      <c r="C306" s="46" t="s">
        <v>2</v>
      </c>
      <c r="D306" s="19" t="s">
        <v>223</v>
      </c>
      <c r="E306" s="18" t="s">
        <v>64</v>
      </c>
      <c r="F306" s="20"/>
    </row>
    <row r="307" spans="1:6" s="10" customFormat="1" ht="15">
      <c r="A307" s="9">
        <v>1132</v>
      </c>
      <c r="B307" s="17" t="s">
        <v>2</v>
      </c>
      <c r="C307" s="46" t="s">
        <v>2</v>
      </c>
      <c r="D307" s="19" t="s">
        <v>223</v>
      </c>
      <c r="E307" s="18" t="s">
        <v>64</v>
      </c>
      <c r="F307" s="20"/>
    </row>
    <row r="308" spans="1:6" s="10" customFormat="1" ht="15">
      <c r="A308" s="9">
        <v>1132</v>
      </c>
      <c r="B308" s="17" t="s">
        <v>2</v>
      </c>
      <c r="C308" s="46" t="s">
        <v>2</v>
      </c>
      <c r="D308" s="19" t="s">
        <v>223</v>
      </c>
      <c r="E308" s="18" t="s">
        <v>224</v>
      </c>
      <c r="F308" s="20"/>
    </row>
    <row r="309" spans="1:6" s="10" customFormat="1" ht="15">
      <c r="A309" s="9">
        <v>1132</v>
      </c>
      <c r="B309" s="17" t="s">
        <v>2</v>
      </c>
      <c r="C309" s="46" t="s">
        <v>2</v>
      </c>
      <c r="D309" s="19" t="s">
        <v>223</v>
      </c>
      <c r="E309" s="18" t="s">
        <v>224</v>
      </c>
      <c r="F309" s="20"/>
    </row>
    <row r="310" spans="1:6" s="10" customFormat="1" ht="15">
      <c r="A310" s="9">
        <v>1132</v>
      </c>
      <c r="B310" s="17" t="s">
        <v>2</v>
      </c>
      <c r="C310" s="46" t="s">
        <v>2</v>
      </c>
      <c r="D310" s="19" t="s">
        <v>223</v>
      </c>
      <c r="E310" s="18" t="s">
        <v>225</v>
      </c>
      <c r="F310" s="20"/>
    </row>
    <row r="311" spans="1:6" s="10" customFormat="1" ht="15">
      <c r="A311" s="9">
        <v>1132</v>
      </c>
      <c r="B311" s="17" t="s">
        <v>2</v>
      </c>
      <c r="C311" s="46" t="s">
        <v>2</v>
      </c>
      <c r="D311" s="19" t="s">
        <v>223</v>
      </c>
      <c r="E311" s="18" t="s">
        <v>227</v>
      </c>
      <c r="F311" s="20"/>
    </row>
    <row r="312" spans="1:6" s="13" customFormat="1" ht="15">
      <c r="A312" s="12">
        <v>1132</v>
      </c>
      <c r="B312" s="17" t="s">
        <v>2</v>
      </c>
      <c r="C312" s="46" t="s">
        <v>2</v>
      </c>
      <c r="D312" s="19" t="s">
        <v>223</v>
      </c>
      <c r="E312" s="18" t="s">
        <v>228</v>
      </c>
      <c r="F312" s="20"/>
    </row>
    <row r="313" spans="1:6" s="5" customFormat="1" ht="15">
      <c r="A313" s="4">
        <v>1133</v>
      </c>
      <c r="B313" s="17" t="s">
        <v>2</v>
      </c>
      <c r="C313" s="46" t="s">
        <v>2</v>
      </c>
      <c r="D313" s="36" t="s">
        <v>347</v>
      </c>
      <c r="E313" s="18" t="s">
        <v>222</v>
      </c>
      <c r="F313" s="20"/>
    </row>
    <row r="314" spans="1:6" s="10" customFormat="1" ht="15">
      <c r="A314" s="9">
        <v>1132</v>
      </c>
      <c r="B314" s="17" t="s">
        <v>2</v>
      </c>
      <c r="C314" s="46" t="s">
        <v>2</v>
      </c>
      <c r="D314" s="19" t="s">
        <v>348</v>
      </c>
      <c r="E314" s="18" t="s">
        <v>185</v>
      </c>
      <c r="F314" s="20"/>
    </row>
    <row r="315" spans="1:6" s="10" customFormat="1" ht="15.75" customHeight="1">
      <c r="A315" s="9">
        <v>1132</v>
      </c>
      <c r="B315" s="17" t="s">
        <v>2</v>
      </c>
      <c r="C315" s="46" t="s">
        <v>2</v>
      </c>
      <c r="D315" s="19" t="s">
        <v>226</v>
      </c>
      <c r="E315" s="18" t="s">
        <v>225</v>
      </c>
      <c r="F315" s="20"/>
    </row>
    <row r="316" spans="1:6" s="7" customFormat="1" ht="15">
      <c r="A316" s="8"/>
      <c r="B316" s="38"/>
      <c r="C316" s="47"/>
      <c r="D316" s="38"/>
      <c r="E316" s="38"/>
      <c r="F316" s="39"/>
    </row>
    <row r="317" spans="1:6" s="7" customFormat="1" ht="15">
      <c r="A317" s="8"/>
      <c r="B317" s="38"/>
      <c r="C317" s="47"/>
      <c r="D317" s="38"/>
      <c r="E317" s="38"/>
      <c r="F317" s="39"/>
    </row>
    <row r="318" spans="1:6" s="7" customFormat="1" ht="15">
      <c r="A318" s="8"/>
      <c r="B318" s="38"/>
      <c r="C318" s="47"/>
      <c r="D318" s="38"/>
      <c r="E318" s="38"/>
      <c r="F318" s="39"/>
    </row>
    <row r="319" spans="1:6" s="7" customFormat="1" ht="15">
      <c r="A319" s="8"/>
      <c r="B319" s="38"/>
      <c r="C319" s="47"/>
      <c r="D319" s="38"/>
      <c r="E319" s="38"/>
      <c r="F319" s="39"/>
    </row>
    <row r="320" spans="1:6" s="7" customFormat="1" ht="15">
      <c r="A320" s="8"/>
      <c r="B320" s="38"/>
      <c r="C320" s="47"/>
      <c r="D320" s="38"/>
      <c r="E320" s="38"/>
      <c r="F320" s="39"/>
    </row>
    <row r="321" spans="1:6" s="7" customFormat="1" ht="15">
      <c r="A321" s="8"/>
      <c r="B321" s="38"/>
      <c r="C321" s="47"/>
      <c r="D321" s="38"/>
      <c r="E321" s="38"/>
      <c r="F321" s="39"/>
    </row>
    <row r="322" spans="2:6" s="6" customFormat="1" ht="15">
      <c r="B322" s="27"/>
      <c r="C322" s="47"/>
      <c r="D322" s="27"/>
      <c r="E322" s="27"/>
      <c r="F322" s="27"/>
    </row>
    <row r="323" spans="2:6" s="6" customFormat="1" ht="15">
      <c r="B323" s="27"/>
      <c r="C323" s="47"/>
      <c r="D323" s="27"/>
      <c r="E323" s="27"/>
      <c r="F323" s="27"/>
    </row>
    <row r="324" spans="2:6" s="6" customFormat="1" ht="15">
      <c r="B324" s="27"/>
      <c r="C324" s="47"/>
      <c r="D324" s="27"/>
      <c r="E324" s="27"/>
      <c r="F324" s="27"/>
    </row>
    <row r="325" spans="2:6" s="6" customFormat="1" ht="15">
      <c r="B325" s="27"/>
      <c r="C325" s="47"/>
      <c r="D325" s="27"/>
      <c r="E325" s="27"/>
      <c r="F325" s="27"/>
    </row>
    <row r="326" spans="2:6" s="6" customFormat="1" ht="15">
      <c r="B326" s="27"/>
      <c r="C326" s="47"/>
      <c r="D326" s="27"/>
      <c r="E326" s="27"/>
      <c r="F326" s="27"/>
    </row>
    <row r="327" spans="2:6" s="6" customFormat="1" ht="15">
      <c r="B327" s="27"/>
      <c r="C327" s="47"/>
      <c r="D327" s="27"/>
      <c r="E327" s="27"/>
      <c r="F327" s="27"/>
    </row>
    <row r="328" spans="2:6" s="6" customFormat="1" ht="15">
      <c r="B328" s="27"/>
      <c r="C328" s="47"/>
      <c r="D328" s="27"/>
      <c r="E328" s="27"/>
      <c r="F328" s="27"/>
    </row>
    <row r="329" spans="2:6" s="6" customFormat="1" ht="15">
      <c r="B329" s="27"/>
      <c r="C329" s="47"/>
      <c r="D329" s="27"/>
      <c r="E329" s="27"/>
      <c r="F329" s="27"/>
    </row>
    <row r="330" spans="2:6" s="6" customFormat="1" ht="15">
      <c r="B330" s="27"/>
      <c r="C330" s="47"/>
      <c r="D330" s="27"/>
      <c r="E330" s="27"/>
      <c r="F330" s="27"/>
    </row>
    <row r="331" spans="2:6" s="6" customFormat="1" ht="15">
      <c r="B331" s="27"/>
      <c r="C331" s="47"/>
      <c r="D331" s="27"/>
      <c r="E331" s="27"/>
      <c r="F331" s="27"/>
    </row>
    <row r="332" spans="2:6" s="6" customFormat="1" ht="15">
      <c r="B332" s="27"/>
      <c r="C332" s="47"/>
      <c r="D332" s="27"/>
      <c r="E332" s="27"/>
      <c r="F332" s="27"/>
    </row>
    <row r="333" spans="2:6" s="6" customFormat="1" ht="15">
      <c r="B333" s="27"/>
      <c r="C333" s="47"/>
      <c r="D333" s="27"/>
      <c r="E333" s="27"/>
      <c r="F333" s="27"/>
    </row>
    <row r="334" spans="2:6" s="6" customFormat="1" ht="15">
      <c r="B334" s="27"/>
      <c r="C334" s="47"/>
      <c r="D334" s="27"/>
      <c r="E334" s="27"/>
      <c r="F334" s="27"/>
    </row>
    <row r="335" spans="2:6" s="6" customFormat="1" ht="15">
      <c r="B335" s="27"/>
      <c r="C335" s="47"/>
      <c r="D335" s="27"/>
      <c r="E335" s="27"/>
      <c r="F335" s="27"/>
    </row>
    <row r="336" ht="15">
      <c r="C336" s="47"/>
    </row>
    <row r="337" ht="15">
      <c r="C337" s="47"/>
    </row>
    <row r="338" ht="15">
      <c r="C338" s="47"/>
    </row>
    <row r="339" ht="15">
      <c r="C339" s="47"/>
    </row>
    <row r="340" ht="15">
      <c r="C340" s="47"/>
    </row>
    <row r="341" ht="15">
      <c r="C341" s="47"/>
    </row>
    <row r="342" ht="15">
      <c r="C342" s="47"/>
    </row>
    <row r="343" ht="15">
      <c r="C343" s="47"/>
    </row>
    <row r="344" ht="15">
      <c r="C344" s="47"/>
    </row>
    <row r="345" ht="15">
      <c r="C345" s="47"/>
    </row>
    <row r="346" ht="15">
      <c r="C346" s="47"/>
    </row>
    <row r="347" ht="15">
      <c r="C347" s="47"/>
    </row>
    <row r="348" ht="15">
      <c r="C348" s="47"/>
    </row>
    <row r="349" ht="15">
      <c r="C349" s="47"/>
    </row>
    <row r="350" ht="15">
      <c r="C350" s="47"/>
    </row>
    <row r="351" ht="15">
      <c r="C351" s="47"/>
    </row>
    <row r="352" ht="15">
      <c r="C352" s="47"/>
    </row>
    <row r="353" ht="15">
      <c r="C353" s="47"/>
    </row>
    <row r="354" ht="15">
      <c r="C354" s="47"/>
    </row>
    <row r="355" ht="15">
      <c r="C355" s="47"/>
    </row>
    <row r="356" ht="15">
      <c r="C356" s="47"/>
    </row>
    <row r="357" ht="15">
      <c r="C357" s="47"/>
    </row>
    <row r="358" ht="15">
      <c r="C358" s="47"/>
    </row>
    <row r="359" ht="15">
      <c r="C359" s="47"/>
    </row>
    <row r="360" ht="15">
      <c r="C360" s="47"/>
    </row>
    <row r="361" ht="15">
      <c r="C361" s="47"/>
    </row>
    <row r="362" ht="15">
      <c r="C362" s="47"/>
    </row>
    <row r="363" ht="15">
      <c r="C363" s="47"/>
    </row>
    <row r="364" ht="15">
      <c r="C364" s="47"/>
    </row>
    <row r="365" ht="15">
      <c r="C365" s="47"/>
    </row>
    <row r="366" ht="15">
      <c r="C366" s="47"/>
    </row>
    <row r="367" ht="15">
      <c r="C367" s="47"/>
    </row>
    <row r="368" ht="15">
      <c r="C368" s="47"/>
    </row>
    <row r="369" ht="15">
      <c r="C369" s="47"/>
    </row>
    <row r="370" ht="15">
      <c r="C370" s="47"/>
    </row>
    <row r="371" ht="15">
      <c r="C371" s="47"/>
    </row>
    <row r="372" ht="15">
      <c r="C372" s="47"/>
    </row>
    <row r="373" ht="15">
      <c r="C373" s="47"/>
    </row>
    <row r="374" ht="15">
      <c r="C374" s="47"/>
    </row>
    <row r="375" ht="15">
      <c r="C375" s="47"/>
    </row>
    <row r="376" ht="15">
      <c r="C376" s="47"/>
    </row>
    <row r="377" ht="15">
      <c r="C377" s="47"/>
    </row>
    <row r="378" ht="15">
      <c r="C378" s="47"/>
    </row>
    <row r="379" ht="15">
      <c r="C379" s="47"/>
    </row>
    <row r="380" ht="15">
      <c r="C380" s="47"/>
    </row>
    <row r="381" ht="15">
      <c r="C381" s="47"/>
    </row>
    <row r="382" ht="15">
      <c r="C382" s="47"/>
    </row>
    <row r="383" ht="15">
      <c r="C383" s="47"/>
    </row>
    <row r="384" ht="15">
      <c r="C384" s="47"/>
    </row>
    <row r="385" ht="15">
      <c r="C385" s="47"/>
    </row>
    <row r="386" ht="15">
      <c r="C386" s="47"/>
    </row>
    <row r="387" ht="15">
      <c r="C387" s="47"/>
    </row>
    <row r="388" ht="15">
      <c r="C388" s="47"/>
    </row>
    <row r="389" ht="15">
      <c r="C389" s="47"/>
    </row>
    <row r="390" ht="15">
      <c r="C390" s="47"/>
    </row>
    <row r="391" ht="15">
      <c r="C391" s="47"/>
    </row>
    <row r="392" ht="15">
      <c r="C392" s="47"/>
    </row>
    <row r="393" ht="15">
      <c r="C393" s="47"/>
    </row>
    <row r="394" ht="15">
      <c r="C394" s="47"/>
    </row>
    <row r="395" ht="15">
      <c r="C395" s="47"/>
    </row>
    <row r="396" ht="15">
      <c r="C396" s="47"/>
    </row>
    <row r="397" ht="15">
      <c r="C397" s="47"/>
    </row>
    <row r="398" ht="15">
      <c r="C398" s="47"/>
    </row>
    <row r="399" ht="15">
      <c r="C399" s="47"/>
    </row>
    <row r="400" ht="15">
      <c r="C400" s="47"/>
    </row>
    <row r="401" ht="15">
      <c r="C401" s="47"/>
    </row>
    <row r="402" ht="15">
      <c r="C402" s="47"/>
    </row>
    <row r="403" ht="15">
      <c r="C403" s="47"/>
    </row>
    <row r="404" ht="15">
      <c r="C404" s="47"/>
    </row>
    <row r="405" ht="15">
      <c r="C405" s="47"/>
    </row>
    <row r="406" ht="15">
      <c r="C406" s="47"/>
    </row>
    <row r="407" ht="15">
      <c r="C407" s="47"/>
    </row>
    <row r="408" ht="15">
      <c r="C408" s="47"/>
    </row>
    <row r="409" ht="15">
      <c r="C409" s="47"/>
    </row>
    <row r="410" ht="15">
      <c r="C410" s="47"/>
    </row>
    <row r="411" ht="15">
      <c r="C411" s="47"/>
    </row>
    <row r="412" ht="15">
      <c r="C412" s="47"/>
    </row>
    <row r="413" ht="15">
      <c r="C413" s="47"/>
    </row>
    <row r="414" ht="15">
      <c r="C414" s="47"/>
    </row>
    <row r="415" ht="15">
      <c r="C415" s="47"/>
    </row>
    <row r="416" ht="15">
      <c r="C416" s="47"/>
    </row>
    <row r="417" ht="15">
      <c r="C417" s="47"/>
    </row>
    <row r="418" ht="15">
      <c r="C418" s="47"/>
    </row>
    <row r="419" ht="15">
      <c r="C419" s="47"/>
    </row>
    <row r="420" ht="15">
      <c r="C420" s="47"/>
    </row>
    <row r="421" ht="15">
      <c r="C421" s="47"/>
    </row>
    <row r="422" ht="15">
      <c r="C422" s="47"/>
    </row>
    <row r="423" ht="15">
      <c r="C423" s="47"/>
    </row>
    <row r="424" ht="15">
      <c r="C424" s="47"/>
    </row>
    <row r="425" ht="15">
      <c r="C425" s="47"/>
    </row>
    <row r="426" ht="15">
      <c r="C426" s="47"/>
    </row>
    <row r="427" ht="15">
      <c r="C427" s="47"/>
    </row>
    <row r="428" ht="15">
      <c r="C428" s="47"/>
    </row>
    <row r="429" ht="15">
      <c r="C429" s="47"/>
    </row>
    <row r="430" ht="15">
      <c r="C430" s="47"/>
    </row>
    <row r="431" ht="15">
      <c r="C431" s="47"/>
    </row>
    <row r="432" ht="15">
      <c r="C432" s="47"/>
    </row>
    <row r="433" ht="15">
      <c r="C433" s="47"/>
    </row>
    <row r="434" ht="15">
      <c r="C434" s="47"/>
    </row>
    <row r="435" ht="15">
      <c r="C435" s="47"/>
    </row>
    <row r="436" ht="15">
      <c r="C436" s="47"/>
    </row>
    <row r="437" ht="15">
      <c r="C437" s="47"/>
    </row>
    <row r="438" ht="15">
      <c r="C438" s="47"/>
    </row>
    <row r="439" ht="15">
      <c r="C439" s="47"/>
    </row>
    <row r="440" ht="15">
      <c r="C440" s="47"/>
    </row>
    <row r="441" ht="15">
      <c r="C441" s="47"/>
    </row>
    <row r="442" ht="15">
      <c r="C442" s="47"/>
    </row>
    <row r="443" ht="15">
      <c r="C443" s="47"/>
    </row>
    <row r="444" ht="15">
      <c r="C444" s="47"/>
    </row>
    <row r="445" ht="15">
      <c r="C445" s="47"/>
    </row>
    <row r="446" ht="15">
      <c r="C446" s="47"/>
    </row>
    <row r="447" ht="15">
      <c r="C447" s="47"/>
    </row>
    <row r="448" ht="15">
      <c r="C448" s="47"/>
    </row>
    <row r="449" ht="15">
      <c r="C449" s="47"/>
    </row>
    <row r="450" ht="15">
      <c r="C450" s="47"/>
    </row>
    <row r="451" ht="15">
      <c r="C451" s="47"/>
    </row>
    <row r="452" ht="15">
      <c r="C452" s="47"/>
    </row>
    <row r="453" ht="15">
      <c r="C453" s="47"/>
    </row>
    <row r="454" ht="15">
      <c r="C454" s="47"/>
    </row>
    <row r="455" ht="15">
      <c r="C455" s="47"/>
    </row>
    <row r="456" ht="15">
      <c r="C456" s="47"/>
    </row>
    <row r="457" ht="15">
      <c r="C457" s="47"/>
    </row>
    <row r="458" ht="15">
      <c r="C458" s="47"/>
    </row>
    <row r="459" ht="15">
      <c r="C459" s="47"/>
    </row>
    <row r="460" ht="15">
      <c r="C460" s="47"/>
    </row>
    <row r="461" ht="15">
      <c r="C461" s="47"/>
    </row>
    <row r="462" ht="15">
      <c r="C462" s="47"/>
    </row>
    <row r="463" ht="15">
      <c r="C463" s="47"/>
    </row>
    <row r="464" ht="15">
      <c r="C464" s="47"/>
    </row>
    <row r="465" ht="15">
      <c r="C465" s="47"/>
    </row>
    <row r="466" ht="15">
      <c r="C466" s="47"/>
    </row>
    <row r="467" ht="15">
      <c r="C467" s="47"/>
    </row>
    <row r="468" ht="15">
      <c r="C468" s="47"/>
    </row>
    <row r="469" ht="15">
      <c r="C469" s="47"/>
    </row>
    <row r="470" ht="15">
      <c r="C470" s="47"/>
    </row>
    <row r="471" ht="15">
      <c r="C471" s="47"/>
    </row>
    <row r="472" ht="15">
      <c r="C472" s="47"/>
    </row>
    <row r="473" ht="15">
      <c r="C473" s="47"/>
    </row>
    <row r="474" ht="15">
      <c r="C474" s="47"/>
    </row>
    <row r="475" ht="15">
      <c r="C475" s="47"/>
    </row>
    <row r="476" ht="15">
      <c r="C476" s="47"/>
    </row>
    <row r="477" ht="15">
      <c r="C477" s="47"/>
    </row>
    <row r="478" ht="15">
      <c r="C478" s="47"/>
    </row>
    <row r="479" ht="15">
      <c r="C479" s="47"/>
    </row>
    <row r="480" ht="15">
      <c r="C480" s="47"/>
    </row>
    <row r="481" ht="15">
      <c r="C481" s="47"/>
    </row>
    <row r="482" ht="15">
      <c r="C482" s="47"/>
    </row>
    <row r="483" ht="15">
      <c r="C483" s="47"/>
    </row>
    <row r="484" ht="15">
      <c r="C484" s="47"/>
    </row>
    <row r="485" ht="15">
      <c r="C485" s="47"/>
    </row>
    <row r="486" ht="15">
      <c r="C486" s="47"/>
    </row>
    <row r="487" ht="15">
      <c r="C487" s="47"/>
    </row>
    <row r="488" ht="15">
      <c r="C488" s="47"/>
    </row>
    <row r="489" ht="15">
      <c r="C489" s="47"/>
    </row>
    <row r="490" ht="15">
      <c r="C490" s="47"/>
    </row>
    <row r="491" ht="15">
      <c r="C491" s="47"/>
    </row>
    <row r="492" ht="15">
      <c r="C492" s="47"/>
    </row>
    <row r="493" ht="15">
      <c r="C493" s="47"/>
    </row>
    <row r="494" ht="15">
      <c r="C494" s="47"/>
    </row>
    <row r="495" ht="15">
      <c r="C495" s="47"/>
    </row>
    <row r="496" ht="15">
      <c r="C496" s="47"/>
    </row>
    <row r="497" ht="15">
      <c r="C497" s="47"/>
    </row>
    <row r="498" ht="15">
      <c r="C498" s="47"/>
    </row>
    <row r="499" ht="15">
      <c r="C499" s="47"/>
    </row>
    <row r="500" ht="15">
      <c r="C500" s="47"/>
    </row>
    <row r="501" ht="15">
      <c r="C501" s="47"/>
    </row>
    <row r="502" ht="15">
      <c r="C502" s="47"/>
    </row>
    <row r="503" ht="15">
      <c r="C503" s="47"/>
    </row>
    <row r="504" ht="15">
      <c r="C504" s="47"/>
    </row>
    <row r="505" ht="15">
      <c r="C505" s="47"/>
    </row>
    <row r="506" ht="15">
      <c r="C506" s="47"/>
    </row>
    <row r="507" ht="15">
      <c r="C507" s="47"/>
    </row>
    <row r="508" ht="15">
      <c r="C508" s="47"/>
    </row>
    <row r="509" ht="15">
      <c r="C509" s="47"/>
    </row>
    <row r="510" ht="15">
      <c r="C510" s="47"/>
    </row>
    <row r="511" ht="15">
      <c r="C511" s="47"/>
    </row>
    <row r="512" ht="15">
      <c r="C512" s="47"/>
    </row>
    <row r="513" ht="15">
      <c r="C513" s="47"/>
    </row>
    <row r="514" ht="15">
      <c r="C514" s="47"/>
    </row>
    <row r="515" ht="15">
      <c r="C515" s="47"/>
    </row>
    <row r="516" ht="15">
      <c r="C516" s="47"/>
    </row>
    <row r="517" ht="15">
      <c r="C517" s="47"/>
    </row>
    <row r="518" ht="15">
      <c r="C518" s="47"/>
    </row>
    <row r="519" ht="15">
      <c r="C519" s="47"/>
    </row>
    <row r="520" ht="15">
      <c r="C520" s="47"/>
    </row>
    <row r="521" ht="15">
      <c r="C521" s="47"/>
    </row>
    <row r="522" ht="15">
      <c r="C522" s="47"/>
    </row>
    <row r="523" ht="15">
      <c r="C523" s="47"/>
    </row>
    <row r="524" ht="15">
      <c r="C524" s="47"/>
    </row>
    <row r="525" ht="15">
      <c r="C525" s="47"/>
    </row>
    <row r="526" ht="15">
      <c r="C526" s="47"/>
    </row>
    <row r="527" ht="15">
      <c r="C527" s="47"/>
    </row>
    <row r="528" ht="15">
      <c r="C528" s="47"/>
    </row>
    <row r="529" ht="15">
      <c r="C529" s="47"/>
    </row>
    <row r="530" ht="15">
      <c r="C530" s="47"/>
    </row>
    <row r="531" ht="15">
      <c r="C531" s="47"/>
    </row>
    <row r="532" ht="15">
      <c r="C532" s="47"/>
    </row>
    <row r="533" ht="15">
      <c r="C533" s="47"/>
    </row>
    <row r="534" ht="15">
      <c r="C534" s="47"/>
    </row>
    <row r="535" ht="15">
      <c r="C535" s="47"/>
    </row>
    <row r="536" ht="15">
      <c r="C536" s="47"/>
    </row>
    <row r="537" ht="15">
      <c r="C537" s="47"/>
    </row>
    <row r="538" ht="15">
      <c r="C538" s="47"/>
    </row>
    <row r="539" ht="15">
      <c r="C539" s="47"/>
    </row>
    <row r="540" ht="15">
      <c r="C540" s="47"/>
    </row>
    <row r="541" ht="15">
      <c r="C541" s="47"/>
    </row>
    <row r="542" ht="15">
      <c r="C542" s="47"/>
    </row>
    <row r="543" ht="15">
      <c r="C543" s="47"/>
    </row>
    <row r="544" ht="15">
      <c r="C544" s="47"/>
    </row>
    <row r="545" ht="15">
      <c r="C545" s="47"/>
    </row>
    <row r="546" ht="15">
      <c r="C546" s="47"/>
    </row>
    <row r="547" ht="15">
      <c r="C547" s="47"/>
    </row>
    <row r="548" ht="15">
      <c r="C548" s="47"/>
    </row>
    <row r="549" ht="15">
      <c r="C549" s="47"/>
    </row>
    <row r="550" ht="15">
      <c r="C550" s="47"/>
    </row>
    <row r="551" ht="15">
      <c r="C551" s="47"/>
    </row>
    <row r="552" ht="15">
      <c r="C552" s="47"/>
    </row>
    <row r="553" ht="15">
      <c r="C553" s="47"/>
    </row>
    <row r="554" ht="15">
      <c r="C554" s="47"/>
    </row>
    <row r="555" ht="15">
      <c r="C555" s="47"/>
    </row>
    <row r="556" ht="15">
      <c r="C556" s="47"/>
    </row>
    <row r="557" ht="15">
      <c r="C557" s="47"/>
    </row>
    <row r="558" ht="15">
      <c r="C558" s="47"/>
    </row>
    <row r="559" ht="15">
      <c r="C559" s="47"/>
    </row>
    <row r="560" ht="15">
      <c r="C560" s="47"/>
    </row>
    <row r="561" ht="15">
      <c r="C561" s="47"/>
    </row>
    <row r="562" ht="15">
      <c r="C562" s="47"/>
    </row>
    <row r="563" ht="15">
      <c r="C563" s="47"/>
    </row>
    <row r="564" ht="15">
      <c r="C564" s="47"/>
    </row>
    <row r="565" ht="15">
      <c r="C565" s="47"/>
    </row>
    <row r="566" ht="15">
      <c r="C566" s="47"/>
    </row>
    <row r="567" ht="15">
      <c r="C567" s="47"/>
    </row>
    <row r="568" ht="15">
      <c r="C568" s="47"/>
    </row>
    <row r="569" ht="15">
      <c r="C569" s="47"/>
    </row>
    <row r="570" ht="15">
      <c r="C570" s="47"/>
    </row>
    <row r="571" ht="15">
      <c r="C571" s="47"/>
    </row>
    <row r="572" ht="15">
      <c r="C572" s="47"/>
    </row>
    <row r="573" ht="15">
      <c r="C573" s="47"/>
    </row>
    <row r="574" ht="15">
      <c r="C574" s="47"/>
    </row>
    <row r="575" ht="15">
      <c r="C575" s="47"/>
    </row>
    <row r="576" ht="15">
      <c r="C576" s="47"/>
    </row>
    <row r="577" ht="15">
      <c r="C577" s="47"/>
    </row>
    <row r="578" ht="15">
      <c r="C578" s="47"/>
    </row>
    <row r="579" ht="15">
      <c r="C579" s="47"/>
    </row>
    <row r="580" ht="15">
      <c r="C580" s="47"/>
    </row>
    <row r="581" ht="15">
      <c r="C581" s="47"/>
    </row>
    <row r="582" ht="15">
      <c r="C582" s="47"/>
    </row>
    <row r="583" ht="15">
      <c r="C583" s="47"/>
    </row>
    <row r="584" ht="15">
      <c r="C584" s="47"/>
    </row>
    <row r="585" ht="15">
      <c r="C585" s="47"/>
    </row>
    <row r="586" ht="15">
      <c r="C586" s="47"/>
    </row>
    <row r="587" ht="15">
      <c r="C587" s="47"/>
    </row>
    <row r="588" ht="15">
      <c r="C588" s="47"/>
    </row>
    <row r="589" ht="15">
      <c r="C589" s="47"/>
    </row>
    <row r="590" ht="15">
      <c r="C590" s="47"/>
    </row>
    <row r="591" ht="15">
      <c r="C591" s="47"/>
    </row>
    <row r="592" ht="15">
      <c r="C592" s="47"/>
    </row>
    <row r="593" ht="15">
      <c r="C593" s="47"/>
    </row>
    <row r="594" ht="15">
      <c r="C594" s="47"/>
    </row>
    <row r="595" ht="15">
      <c r="C595" s="47"/>
    </row>
    <row r="596" ht="15">
      <c r="C596" s="47"/>
    </row>
    <row r="597" ht="15">
      <c r="C597" s="47"/>
    </row>
    <row r="598" ht="15">
      <c r="C598" s="47"/>
    </row>
    <row r="599" ht="15">
      <c r="C599" s="47"/>
    </row>
    <row r="600" ht="15">
      <c r="C600" s="47"/>
    </row>
    <row r="601" ht="15">
      <c r="C601" s="47"/>
    </row>
    <row r="602" ht="15">
      <c r="C602" s="47"/>
    </row>
    <row r="603" ht="15">
      <c r="C603" s="47"/>
    </row>
    <row r="604" ht="15">
      <c r="C604" s="47"/>
    </row>
    <row r="605" ht="15">
      <c r="C605" s="47"/>
    </row>
    <row r="606" ht="15">
      <c r="C606" s="47"/>
    </row>
    <row r="607" ht="15">
      <c r="C607" s="47"/>
    </row>
    <row r="608" ht="15">
      <c r="C608" s="47"/>
    </row>
    <row r="609" ht="15">
      <c r="C609" s="47"/>
    </row>
    <row r="610" ht="15">
      <c r="C610" s="47"/>
    </row>
    <row r="611" ht="15">
      <c r="C611" s="47"/>
    </row>
    <row r="612" ht="15">
      <c r="C612" s="47"/>
    </row>
    <row r="613" ht="15">
      <c r="C613" s="47"/>
    </row>
    <row r="614" ht="15">
      <c r="C614" s="47"/>
    </row>
    <row r="615" ht="15">
      <c r="C615" s="47"/>
    </row>
    <row r="616" ht="15">
      <c r="C616" s="47"/>
    </row>
    <row r="617" ht="15">
      <c r="C617" s="47"/>
    </row>
    <row r="618" ht="15">
      <c r="C618" s="47"/>
    </row>
    <row r="619" ht="15">
      <c r="C619" s="47"/>
    </row>
    <row r="620" ht="15">
      <c r="C620" s="47"/>
    </row>
    <row r="621" ht="15">
      <c r="C621" s="47"/>
    </row>
    <row r="622" ht="15">
      <c r="C622" s="47"/>
    </row>
    <row r="623" ht="15">
      <c r="C623" s="47"/>
    </row>
    <row r="624" ht="15">
      <c r="C624" s="47"/>
    </row>
    <row r="625" ht="15">
      <c r="C625" s="47"/>
    </row>
    <row r="626" ht="15">
      <c r="C626" s="47"/>
    </row>
    <row r="627" ht="15">
      <c r="C627" s="47"/>
    </row>
    <row r="628" ht="15">
      <c r="C628" s="47"/>
    </row>
    <row r="629" ht="15">
      <c r="C629" s="47"/>
    </row>
    <row r="630" ht="15">
      <c r="C630" s="47"/>
    </row>
    <row r="631" ht="15">
      <c r="C631" s="47"/>
    </row>
    <row r="632" ht="15">
      <c r="C632" s="47"/>
    </row>
    <row r="633" ht="15">
      <c r="C633" s="47"/>
    </row>
    <row r="634" ht="15">
      <c r="C634" s="47"/>
    </row>
    <row r="635" ht="15">
      <c r="C635" s="47"/>
    </row>
    <row r="636" ht="15">
      <c r="C636" s="47"/>
    </row>
    <row r="637" ht="15">
      <c r="C637" s="47"/>
    </row>
    <row r="638" ht="15">
      <c r="C638" s="47"/>
    </row>
    <row r="639" ht="15">
      <c r="C639" s="47"/>
    </row>
    <row r="640" ht="15">
      <c r="C640" s="47"/>
    </row>
    <row r="641" ht="15">
      <c r="C641" s="47"/>
    </row>
    <row r="642" ht="15">
      <c r="C642" s="47"/>
    </row>
    <row r="643" ht="15">
      <c r="C643" s="47"/>
    </row>
    <row r="644" ht="15">
      <c r="C644" s="47"/>
    </row>
    <row r="645" ht="15">
      <c r="C645" s="47"/>
    </row>
    <row r="646" ht="15">
      <c r="C646" s="47"/>
    </row>
    <row r="647" ht="15">
      <c r="C647" s="47"/>
    </row>
    <row r="648" ht="15">
      <c r="C648" s="47"/>
    </row>
    <row r="649" ht="15">
      <c r="C649" s="47"/>
    </row>
    <row r="650" ht="15">
      <c r="C650" s="47"/>
    </row>
    <row r="651" ht="15">
      <c r="C651" s="47"/>
    </row>
    <row r="652" ht="15">
      <c r="C652" s="47"/>
    </row>
    <row r="653" ht="15">
      <c r="C653" s="47"/>
    </row>
    <row r="654" ht="15">
      <c r="C654" s="47"/>
    </row>
    <row r="655" ht="15">
      <c r="C655" s="47"/>
    </row>
    <row r="656" ht="15">
      <c r="C656" s="47"/>
    </row>
    <row r="657" ht="15">
      <c r="C657" s="47"/>
    </row>
    <row r="658" ht="15">
      <c r="C658" s="47"/>
    </row>
    <row r="659" ht="15">
      <c r="C659" s="47"/>
    </row>
    <row r="660" ht="15">
      <c r="C660" s="47"/>
    </row>
    <row r="661" ht="15">
      <c r="C661" s="47"/>
    </row>
    <row r="662" ht="15">
      <c r="C662" s="47"/>
    </row>
    <row r="663" ht="15">
      <c r="C663" s="47"/>
    </row>
    <row r="664" ht="15">
      <c r="C664" s="47"/>
    </row>
    <row r="665" ht="15">
      <c r="C665" s="47"/>
    </row>
    <row r="666" ht="15">
      <c r="C666" s="47"/>
    </row>
    <row r="667" ht="15">
      <c r="C667" s="47"/>
    </row>
    <row r="668" ht="15">
      <c r="C668" s="47"/>
    </row>
    <row r="669" ht="15">
      <c r="C669" s="47"/>
    </row>
    <row r="670" ht="15">
      <c r="C670" s="47"/>
    </row>
    <row r="671" ht="15">
      <c r="C671" s="47"/>
    </row>
    <row r="672" ht="15">
      <c r="C672" s="47"/>
    </row>
    <row r="673" ht="15">
      <c r="C673" s="47"/>
    </row>
    <row r="674" ht="15">
      <c r="C674" s="47"/>
    </row>
    <row r="675" ht="15">
      <c r="C675" s="47"/>
    </row>
    <row r="676" ht="15">
      <c r="C676" s="47"/>
    </row>
    <row r="677" ht="15">
      <c r="C677" s="47"/>
    </row>
    <row r="678" ht="15">
      <c r="C678" s="47"/>
    </row>
    <row r="679" ht="15">
      <c r="C679" s="47"/>
    </row>
    <row r="680" ht="15">
      <c r="C680" s="47"/>
    </row>
    <row r="681" ht="15">
      <c r="C681" s="47"/>
    </row>
    <row r="682" ht="15">
      <c r="C682" s="47"/>
    </row>
    <row r="683" ht="15">
      <c r="C683" s="47"/>
    </row>
    <row r="684" ht="15">
      <c r="C684" s="47"/>
    </row>
    <row r="685" ht="15">
      <c r="C685" s="47"/>
    </row>
    <row r="686" ht="15">
      <c r="C686" s="47"/>
    </row>
    <row r="687" ht="15">
      <c r="C687" s="47"/>
    </row>
    <row r="688" ht="15">
      <c r="C688" s="47"/>
    </row>
    <row r="689" ht="15">
      <c r="C689" s="47"/>
    </row>
    <row r="690" ht="15">
      <c r="C690" s="47"/>
    </row>
    <row r="691" ht="15">
      <c r="C691" s="47"/>
    </row>
    <row r="692" ht="15">
      <c r="C692" s="47"/>
    </row>
    <row r="693" ht="15">
      <c r="C693" s="47"/>
    </row>
    <row r="694" ht="15">
      <c r="C694" s="47"/>
    </row>
    <row r="695" ht="15">
      <c r="C695" s="47"/>
    </row>
    <row r="696" ht="15">
      <c r="C696" s="47"/>
    </row>
    <row r="697" ht="15">
      <c r="C697" s="47"/>
    </row>
    <row r="698" ht="15">
      <c r="C698" s="47"/>
    </row>
    <row r="699" ht="15">
      <c r="C699" s="47"/>
    </row>
    <row r="700" ht="15">
      <c r="C700" s="47"/>
    </row>
    <row r="701" ht="15">
      <c r="C701" s="47"/>
    </row>
    <row r="702" ht="15">
      <c r="C702" s="47"/>
    </row>
    <row r="703" ht="15">
      <c r="C703" s="47"/>
    </row>
    <row r="704" ht="15">
      <c r="C704" s="47"/>
    </row>
    <row r="705" ht="15">
      <c r="C705" s="47"/>
    </row>
    <row r="706" ht="15">
      <c r="C706" s="47"/>
    </row>
    <row r="707" ht="15">
      <c r="C707" s="47"/>
    </row>
    <row r="708" ht="15.75">
      <c r="C708" s="48"/>
    </row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/>
    <row r="3274" ht="15"/>
    <row r="3275" ht="15"/>
    <row r="3276" ht="15"/>
    <row r="3277" ht="15"/>
    <row r="3278" ht="15"/>
  </sheetData>
  <sheetProtection/>
  <mergeCells count="4">
    <mergeCell ref="B1:B2"/>
    <mergeCell ref="F1:F2"/>
    <mergeCell ref="D1:E1"/>
    <mergeCell ref="C1:C2"/>
  </mergeCells>
  <conditionalFormatting sqref="F1 A1:A321 B3:B321 D1:E321 C3:C708 F3:F104 F106:F321 B1:C1 A125:F125 A58:F58 A91:F91">
    <cfRule type="expression" priority="253" dxfId="0">
      <formula>CELL("védett",A1)</formula>
    </cfRule>
  </conditionalFormatting>
  <dataValidations count="5">
    <dataValidation type="textLength" allowBlank="1" showInputMessage="1" showErrorMessage="1" prompt="Szabadon tölthető!&#10;F2 billentyűvel szerkeszthető!&#10;" error="Max 50 karakter!" sqref="F134:F135 F89 F93 F98 F129:F132 F95 F305 F113 F185 F201:F204 F206 F243:F245 F302 F181 F143:F148 F232 F217:F220 F173:F174 F261:F262 F31 F48 F33:F41 F3 F108 F270 F292 F64 F115 F237:F241 F104 F124">
      <formula1>0</formula1>
      <formula2>30</formula2>
    </dataValidation>
    <dataValidation type="whole" allowBlank="1" showInputMessage="1" showErrorMessage="1" prompt="Egész számmal tölthető!&#10;&#10;" sqref="F94 F49:F63 F96:F97 F136:F142 F133 F175:F180 F182:F184 F186:F200 F205 F242 F303:F304 F109:F112 F125:F128 F65:F88 F149:F172 F246:F260 F207:F216 F233:F236 F32 F293:F301 F263:F269 F271:F291 F306:F321 F114 F116:F123 F4:F30 F99:F104 F106:F107 F221:F231 F42:F47 F90:F92">
      <formula1>1</formula1>
      <formula2>10000</formula2>
    </dataValidation>
    <dataValidation allowBlank="1" showInputMessage="1" showErrorMessage="1" prompt="F2 billentyűvel szerkeszthető a cella!" sqref="E3:E321"/>
    <dataValidation allowBlank="1" showInputMessage="1" showErrorMessage="1" prompt="F2 billentyűvel szerkeszthető a cella!&#10;" sqref="D3:D321"/>
    <dataValidation errorStyle="information" type="whole" allowBlank="1" showInputMessage="1" showErrorMessage="1" prompt="F2 billentyűvel szerkeszthető!&#10;&#10;Sor kihagyása nélkül!" sqref="A3:A321">
      <formula1>1000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Fábián-Brocskó Márta</dc:creator>
  <cp:keywords/>
  <dc:description/>
  <cp:lastModifiedBy>Fábián Gyula</cp:lastModifiedBy>
  <cp:lastPrinted>2018-11-21T08:53:29Z</cp:lastPrinted>
  <dcterms:created xsi:type="dcterms:W3CDTF">2016-11-23T15:12:33Z</dcterms:created>
  <dcterms:modified xsi:type="dcterms:W3CDTF">2019-01-28T13:41:01Z</dcterms:modified>
  <cp:category/>
  <cp:version/>
  <cp:contentType/>
  <cp:contentStatus/>
</cp:coreProperties>
</file>